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13_ncr:1_{504F65D2-1040-456A-BAF7-D8E98CE15A8B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<sst xmlns="http://schemas.openxmlformats.org/spreadsheetml/2006/main" count="102" uniqueCount="88">
  <si>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</si>
  <si>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</si>
  <si>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</si>
  <si>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</si>
  <si>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</si>
  <si>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</si>
  <si>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</si>
  <si>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</si>
  <si>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</si>
  <si>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</si>
  <si>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</si>
  <si>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</si>
  <si>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</si>
  <si>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</si>
  <si>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</si>
  <si>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</si>
  <si>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</si>
  <si>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</si>
  <si>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</si>
  <si>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</si>
  <si>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</si>
  <si>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</si>
  <si>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</si>
  <si>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</si>
  <si>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</si>
  <si>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</si>
  <si>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</si>
  <si>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</si>
  <si>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</si>
  <si>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</si>
  <si>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</si>
  <si>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</si>
  <si>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</si>
  <si>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</si>
  <si>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</si>
  <si>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</si>
  <si>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</si>
  <si>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</si>
  <si>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</si>
  <si>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</si>
  <si>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</si>
  <si>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</si>
  <si>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</si>
  <si>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</si>
  <si>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</si>
  <si>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</si>
  <si>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</si>
  <si>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</si>
  <si>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</si>
  <si>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</si>
  <si>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</si>
  <si>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</si>
  <si>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</si>
  <si>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</si>
  <si>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</si>
  <si>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</si>
  <si>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</si>
  <si>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</si>
  <si>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</si>
  <si>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</si>
  <si>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</si>
  <si>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</si>
  <si>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</si>
  <si>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</si>
  <si>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</si>
  <si>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</si>
  <si>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</si>
  <si>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</si>
  <si>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</si>
  <si>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</si>
  <si>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</si>
  <si>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</si>
  <si>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</si>
  <si>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</si>
  <si>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</si>
  <si>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</si>
  <si>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</si>
  <si>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</si>
  <si>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</si>
  <si>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</si>
  <si>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</si>
  <si>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</si>
  <si>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</si>
  <si>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</si>
  <si>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</si>
  <si>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</si>
  <si>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1-26 Nov 25</t>
  </si>
  <si>
    <t>1-26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</si>
</sst>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I19" sqref="I18:I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16.571000000000002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33.670999999999999</v>
      </c>
      <c r="I7" s="22">
        <v>2.35697</v>
      </c>
      <c r="J7" s="24">
        <v>36.027999999999999</v>
      </c>
      <c r="K7" s="22">
        <v>3.8429906542056091</v>
      </c>
      <c r="L7" s="24">
        <v>0.26900934579439267</v>
      </c>
      <c r="M7" s="47">
        <v>40.14</v>
      </c>
    </row>
    <row r="8" spans="2:13" ht="30" customHeight="1" x14ac:dyDescent="0.2">
      <c r="B8" s="46" t="s">
        <v>3</v>
      </c>
      <c r="C8" s="80">
        <v>16.564312999999999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26.339300000000001</v>
      </c>
      <c r="I8" s="23">
        <v>1.8437510000000004</v>
      </c>
      <c r="J8" s="25">
        <v>28.1831</v>
      </c>
      <c r="K8" s="23">
        <v>3.427009345794394</v>
      </c>
      <c r="L8" s="25">
        <v>0.2398906542056076</v>
      </c>
      <c r="M8" s="81">
        <v>31.85</v>
      </c>
    </row>
    <row r="9" spans="2:13" ht="30" customHeight="1" x14ac:dyDescent="0.2">
      <c r="B9" s="45" t="s">
        <v>4</v>
      </c>
      <c r="C9" s="79">
        <v>16.162548000000001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25.9375</v>
      </c>
      <c r="I9" s="22">
        <v>1.8156250000000003</v>
      </c>
      <c r="J9" s="24">
        <v>27.7531</v>
      </c>
      <c r="K9" s="22">
        <v>3.4830841121495331</v>
      </c>
      <c r="L9" s="24">
        <v>0.24381588785046734</v>
      </c>
      <c r="M9" s="47">
        <v>31.48</v>
      </c>
    </row>
    <row r="10" spans="2:13" ht="30" customHeight="1" x14ac:dyDescent="0.2">
      <c r="B10" s="46" t="s">
        <v>5</v>
      </c>
      <c r="C10" s="80">
        <v>16.562268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24.412299999999998</v>
      </c>
      <c r="I10" s="23">
        <v>1.708861</v>
      </c>
      <c r="J10" s="25">
        <v>26.121200000000002</v>
      </c>
      <c r="K10" s="23">
        <v>3.2885981308411201</v>
      </c>
      <c r="L10" s="25">
        <v>0.23020186915887841</v>
      </c>
      <c r="M10" s="81">
        <v>29.64</v>
      </c>
    </row>
    <row r="11" spans="2:13" ht="30" customHeight="1" x14ac:dyDescent="0.2">
      <c r="B11" s="45" t="s">
        <v>6</v>
      </c>
      <c r="C11" s="79">
        <v>18.800700000000003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22.2882</v>
      </c>
      <c r="I11" s="22">
        <v>1.5601740000000002</v>
      </c>
      <c r="J11" s="24">
        <v>23.848400000000002</v>
      </c>
      <c r="K11" s="22">
        <v>3.49682242990654</v>
      </c>
      <c r="L11" s="24">
        <v>0.24477757009345782</v>
      </c>
      <c r="M11" s="47">
        <v>27.59</v>
      </c>
    </row>
    <row r="12" spans="2:13" ht="30" customHeight="1" x14ac:dyDescent="0.2">
      <c r="B12" s="46" t="s">
        <v>84</v>
      </c>
      <c r="C12" s="80">
        <v>19.022675</v>
      </c>
      <c r="D12" s="25">
        <v>6.92</v>
      </c>
      <c r="E12" s="23">
        <v>0.69200000000000006</v>
      </c>
      <c r="F12" s="25">
        <v>-0.1</v>
      </c>
      <c r="G12" s="23">
        <v>0.05</v>
      </c>
      <c r="H12" s="25">
        <v>26.584700000000002</v>
      </c>
      <c r="I12" s="23">
        <v>1.8609290000000003</v>
      </c>
      <c r="J12" s="25">
        <v>28.445599999999999</v>
      </c>
      <c r="K12" s="23">
        <v>2.3312149532710302</v>
      </c>
      <c r="L12" s="25">
        <v>0.16318504672897213</v>
      </c>
      <c r="M12" s="81">
        <v>30.94</v>
      </c>
    </row>
    <row r="13" spans="2:13" ht="30" customHeight="1" x14ac:dyDescent="0.2">
      <c r="B13" s="65" t="s">
        <v>82</v>
      </c>
      <c r="C13" s="82">
        <v>12.3932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13.2072</v>
      </c>
      <c r="I13" s="67">
        <v>0.9245040000000001</v>
      </c>
      <c r="J13" s="66">
        <v>14.1317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11.3216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12.1356</v>
      </c>
      <c r="I14" s="23">
        <v>0.84949200000000014</v>
      </c>
      <c r="J14" s="25">
        <v>12.985099999999999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32.526200000000003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2.4079999999999999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2.4255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1.9274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1.9380999999999999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1.9202999999999999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3.3887999999999998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16.571000000000002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33.670999999999999</v>
      </c>
      <c r="I7" s="22">
        <v>2.35697</v>
      </c>
      <c r="J7" s="24">
        <v>36.027999999999999</v>
      </c>
      <c r="K7" s="22">
        <v>3.8429906542056091</v>
      </c>
      <c r="L7" s="24">
        <v>0.26900934579439267</v>
      </c>
      <c r="M7" s="47">
        <v>40.14</v>
      </c>
    </row>
    <row r="8" spans="2:13" ht="30" customHeight="1" x14ac:dyDescent="0.2">
      <c r="B8" s="46" t="s">
        <v>64</v>
      </c>
      <c r="C8" s="80">
        <v>16.564312999999999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26.339300000000001</v>
      </c>
      <c r="I8" s="23">
        <v>1.8437510000000004</v>
      </c>
      <c r="J8" s="25">
        <v>28.1831</v>
      </c>
      <c r="K8" s="23">
        <v>3.427009345794394</v>
      </c>
      <c r="L8" s="25">
        <v>0.2398906542056076</v>
      </c>
      <c r="M8" s="81">
        <v>31.85</v>
      </c>
    </row>
    <row r="9" spans="2:13" ht="30" customHeight="1" x14ac:dyDescent="0.2">
      <c r="B9" s="45" t="s">
        <v>66</v>
      </c>
      <c r="C9" s="79">
        <v>16.162548000000001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25.9375</v>
      </c>
      <c r="I9" s="22">
        <v>1.8156250000000003</v>
      </c>
      <c r="J9" s="24">
        <v>27.7531</v>
      </c>
      <c r="K9" s="22">
        <v>3.4830841121495331</v>
      </c>
      <c r="L9" s="24">
        <v>0.24381588785046734</v>
      </c>
      <c r="M9" s="47">
        <v>31.48</v>
      </c>
    </row>
    <row r="10" spans="2:13" ht="30" customHeight="1" x14ac:dyDescent="0.2">
      <c r="B10" s="46" t="s">
        <v>65</v>
      </c>
      <c r="C10" s="80">
        <v>16.562268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24.412299999999998</v>
      </c>
      <c r="I10" s="23">
        <v>1.708861</v>
      </c>
      <c r="J10" s="25">
        <v>26.121200000000002</v>
      </c>
      <c r="K10" s="23">
        <v>3.2885981308411201</v>
      </c>
      <c r="L10" s="25">
        <v>0.23020186915887841</v>
      </c>
      <c r="M10" s="81">
        <v>29.64</v>
      </c>
    </row>
    <row r="11" spans="2:13" ht="30" customHeight="1" x14ac:dyDescent="0.2">
      <c r="B11" s="45" t="s">
        <v>70</v>
      </c>
      <c r="C11" s="79">
        <v>18.800700000000003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22.2882</v>
      </c>
      <c r="I11" s="22">
        <v>1.5601740000000002</v>
      </c>
      <c r="J11" s="24">
        <v>23.848400000000002</v>
      </c>
      <c r="K11" s="22">
        <v>3.49682242990654</v>
      </c>
      <c r="L11" s="24">
        <v>0.24477757009345782</v>
      </c>
      <c r="M11" s="47">
        <v>27.59</v>
      </c>
    </row>
    <row r="12" spans="2:13" ht="30" customHeight="1" x14ac:dyDescent="0.2">
      <c r="B12" s="46" t="s">
        <v>85</v>
      </c>
      <c r="C12" s="80">
        <v>19.022675</v>
      </c>
      <c r="D12" s="25">
        <v>6.92</v>
      </c>
      <c r="E12" s="23">
        <v>0.69200000000000006</v>
      </c>
      <c r="F12" s="25">
        <v>-0.1</v>
      </c>
      <c r="G12" s="23">
        <v>0.05</v>
      </c>
      <c r="H12" s="25">
        <v>26.584700000000002</v>
      </c>
      <c r="I12" s="23">
        <v>1.8609290000000003</v>
      </c>
      <c r="J12" s="25">
        <v>28.445599999999999</v>
      </c>
      <c r="K12" s="23">
        <v>2.3312149532710302</v>
      </c>
      <c r="L12" s="25">
        <v>0.16318504672897213</v>
      </c>
      <c r="M12" s="81">
        <v>30.94</v>
      </c>
    </row>
    <row r="13" spans="2:13" ht="30" customHeight="1" x14ac:dyDescent="0.2">
      <c r="B13" s="65" t="s">
        <v>67</v>
      </c>
      <c r="C13" s="82">
        <v>12.3932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13.2072</v>
      </c>
      <c r="I13" s="67">
        <v>0.9245040000000001</v>
      </c>
      <c r="J13" s="66">
        <v>14.1317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11.3216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12.1356</v>
      </c>
      <c r="I14" s="23">
        <v>0.84949200000000014</v>
      </c>
      <c r="J14" s="25">
        <v>12.985099999999999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32.526200000000003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2.4079999999999999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2.4255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1.9274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1.9380999999999999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1.9202999999999999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3.3887999999999998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2025-11-26T01:54:55Z</dcterms:modified>
</cp:coreProperties>
</file>