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79702EB8-AEA2-4659-8752-19BF5C704B1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<sst xmlns="http://schemas.openxmlformats.org/spreadsheetml/2006/main" count="103" uniqueCount="89">
  <si>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</si>
  <si>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</si>
  <si>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</si>
  <si>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</si>
  <si>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</si>
  <si>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</si>
  <si>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</si>
  <si>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</si>
  <si>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</si>
  <si>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</si>
  <si>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</si>
  <si>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</si>
  <si>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</si>
  <si>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</si>
  <si>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</si>
  <si>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</si>
  <si>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</si>
  <si>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</si>
  <si>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</si>
  <si>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</si>
  <si>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</si>
  <si>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</si>
  <si>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</si>
  <si>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</si>
  <si>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</si>
  <si>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</si>
  <si>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</si>
  <si>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</si>
  <si>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</si>
  <si>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</si>
  <si>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</si>
  <si>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</si>
  <si>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</si>
  <si>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</si>
  <si>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</si>
  <si>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</si>
  <si>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</si>
  <si>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</si>
  <si>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</si>
  <si>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</si>
  <si>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</si>
  <si>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</si>
  <si>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</si>
  <si>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</si>
  <si>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</si>
  <si>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</si>
  <si>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</si>
  <si>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</si>
  <si>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</si>
  <si>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</si>
  <si>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</si>
  <si>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</si>
  <si>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</si>
  <si>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</si>
  <si>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</si>
  <si>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</si>
  <si>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</si>
  <si>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</si>
  <si>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</si>
  <si>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</si>
  <si>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</si>
  <si>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</si>
  <si>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</si>
  <si>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</si>
  <si>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</si>
  <si>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</si>
  <si>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</si>
  <si>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</si>
  <si>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</si>
  <si>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</si>
  <si>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</si>
  <si>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</si>
  <si>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</si>
  <si>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</si>
  <si>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</si>
  <si>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</si>
  <si>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</si>
  <si>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</si>
  <si>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</si>
  <si>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</si>
  <si>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</si>
  <si>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</si>
  <si>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</si>
  <si>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</si>
  <si>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</si>
  <si>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</si>
  <si>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</si>
  <si>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</si>
  <si>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1-21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</si>
</sst>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31" sqref="C3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19.134399999999999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37.014400000000002</v>
      </c>
      <c r="I7" s="22">
        <v>2.5910080000000004</v>
      </c>
      <c r="J7" s="24">
        <v>39.605400000000003</v>
      </c>
      <c r="K7" s="22">
        <v>4.0510280373831726</v>
      </c>
      <c r="L7" s="24">
        <v>0.2835719626168221</v>
      </c>
      <c r="M7" s="47">
        <v>43.94</v>
      </c>
    </row>
    <row r="8" spans="2:13" ht="30" customHeight="1" x14ac:dyDescent="0.2">
      <c r="B8" s="46" t="s">
        <v>3</v>
      </c>
      <c r="C8" s="81">
        <v>19.164639000000001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30.249600000000001</v>
      </c>
      <c r="I8" s="23">
        <v>2.1174720000000002</v>
      </c>
      <c r="J8" s="25">
        <v>32.367100000000001</v>
      </c>
      <c r="K8" s="23">
        <v>3.0681308411214934</v>
      </c>
      <c r="L8" s="25">
        <v>0.21476915887850456</v>
      </c>
      <c r="M8" s="82">
        <v>35.65</v>
      </c>
    </row>
    <row r="9" spans="2:13" ht="30" customHeight="1" x14ac:dyDescent="0.2">
      <c r="B9" s="45" t="s">
        <v>4</v>
      </c>
      <c r="C9" s="80">
        <v>18.746585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29.831600000000002</v>
      </c>
      <c r="I9" s="22">
        <v>2.0882120000000004</v>
      </c>
      <c r="J9" s="24">
        <v>31.919799999999999</v>
      </c>
      <c r="K9" s="22">
        <v>3.1403738317757033</v>
      </c>
      <c r="L9" s="24">
        <v>0.21982616822429926</v>
      </c>
      <c r="M9" s="47">
        <v>35.28</v>
      </c>
    </row>
    <row r="10" spans="2:13" ht="30" customHeight="1" x14ac:dyDescent="0.2">
      <c r="B10" s="46" t="s">
        <v>5</v>
      </c>
      <c r="C10" s="81">
        <v>19.072234999999999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27.452200000000001</v>
      </c>
      <c r="I10" s="23">
        <v>1.9216540000000002</v>
      </c>
      <c r="J10" s="25">
        <v>29.373899999999999</v>
      </c>
      <c r="K10" s="23">
        <v>3.8000934579439236</v>
      </c>
      <c r="L10" s="25">
        <v>0.26600654205607466</v>
      </c>
      <c r="M10" s="82">
        <v>33.44</v>
      </c>
    </row>
    <row r="11" spans="2:13" ht="30" customHeight="1" x14ac:dyDescent="0.2">
      <c r="B11" s="45" t="s">
        <v>6</v>
      </c>
      <c r="C11" s="80">
        <v>20.895874999999997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23.1784</v>
      </c>
      <c r="I11" s="22">
        <v>1.6224880000000002</v>
      </c>
      <c r="J11" s="24">
        <v>24.800899999999999</v>
      </c>
      <c r="K11" s="22">
        <v>6.8122429906542097</v>
      </c>
      <c r="L11" s="24">
        <v>0.47685700934579472</v>
      </c>
      <c r="M11" s="47">
        <v>32.090000000000003</v>
      </c>
    </row>
    <row r="12" spans="2:13" ht="30" customHeight="1" x14ac:dyDescent="0.2">
      <c r="B12" s="46" t="s">
        <v>87</v>
      </c>
      <c r="C12" s="81">
        <v>21.379914999999997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29.038900000000002</v>
      </c>
      <c r="I12" s="23">
        <v>2.0327230000000003</v>
      </c>
      <c r="J12" s="25">
        <v>31.0716</v>
      </c>
      <c r="K12" s="23">
        <v>1.746168224299063</v>
      </c>
      <c r="L12" s="25">
        <v>0.12223177570093442</v>
      </c>
      <c r="M12" s="82">
        <v>32.94</v>
      </c>
    </row>
    <row r="13" spans="2:13" ht="30" customHeight="1" x14ac:dyDescent="0.2">
      <c r="B13" s="66" t="s">
        <v>84</v>
      </c>
      <c r="C13" s="83">
        <v>17.169599999999999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17.983599999999999</v>
      </c>
      <c r="I13" s="68">
        <v>1.2588520000000001</v>
      </c>
      <c r="J13" s="67">
        <v>19.2425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16.697500000000002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17.511500000000002</v>
      </c>
      <c r="I14" s="23">
        <v>1.2258050000000003</v>
      </c>
      <c r="J14" s="25">
        <v>18.737300000000001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33.839100000000002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2.3932000000000002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2.4155000000000002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1.9416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2.0268999999999999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1.4258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1.5145999999999999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N19" sqref="N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19.134399999999999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37.014400000000002</v>
      </c>
      <c r="I7" s="22">
        <v>2.5910080000000004</v>
      </c>
      <c r="J7" s="24">
        <v>39.605400000000003</v>
      </c>
      <c r="K7" s="22">
        <v>4.0510280373831726</v>
      </c>
      <c r="L7" s="24">
        <v>0.2835719626168221</v>
      </c>
      <c r="M7" s="47">
        <v>43.94</v>
      </c>
    </row>
    <row r="8" spans="2:13" ht="30" customHeight="1" x14ac:dyDescent="0.2">
      <c r="B8" s="46" t="s">
        <v>65</v>
      </c>
      <c r="C8" s="81">
        <v>19.164639000000001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30.249600000000001</v>
      </c>
      <c r="I8" s="23">
        <v>2.1174720000000002</v>
      </c>
      <c r="J8" s="25">
        <v>32.367100000000001</v>
      </c>
      <c r="K8" s="23">
        <v>3.0681308411214934</v>
      </c>
      <c r="L8" s="25">
        <v>0.21476915887850456</v>
      </c>
      <c r="M8" s="82">
        <v>35.65</v>
      </c>
    </row>
    <row r="9" spans="2:13" ht="30" customHeight="1" x14ac:dyDescent="0.2">
      <c r="B9" s="45" t="s">
        <v>67</v>
      </c>
      <c r="C9" s="80">
        <v>18.746585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29.831600000000002</v>
      </c>
      <c r="I9" s="22">
        <v>2.0882120000000004</v>
      </c>
      <c r="J9" s="24">
        <v>31.919799999999999</v>
      </c>
      <c r="K9" s="22">
        <v>3.1403738317757033</v>
      </c>
      <c r="L9" s="24">
        <v>0.21982616822429926</v>
      </c>
      <c r="M9" s="47">
        <v>35.28</v>
      </c>
    </row>
    <row r="10" spans="2:13" ht="30" customHeight="1" x14ac:dyDescent="0.2">
      <c r="B10" s="46" t="s">
        <v>66</v>
      </c>
      <c r="C10" s="81">
        <v>19.072234999999999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27.452200000000001</v>
      </c>
      <c r="I10" s="23">
        <v>1.9216540000000002</v>
      </c>
      <c r="J10" s="25">
        <v>29.373899999999999</v>
      </c>
      <c r="K10" s="23">
        <v>3.8000934579439236</v>
      </c>
      <c r="L10" s="25">
        <v>0.26600654205607466</v>
      </c>
      <c r="M10" s="82">
        <v>33.44</v>
      </c>
    </row>
    <row r="11" spans="2:13" ht="30" customHeight="1" x14ac:dyDescent="0.2">
      <c r="B11" s="45" t="s">
        <v>72</v>
      </c>
      <c r="C11" s="80">
        <v>20.895874999999997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23.1784</v>
      </c>
      <c r="I11" s="22">
        <v>1.6224880000000002</v>
      </c>
      <c r="J11" s="24">
        <v>24.800899999999999</v>
      </c>
      <c r="K11" s="22">
        <v>6.8122429906542097</v>
      </c>
      <c r="L11" s="24">
        <v>0.47685700934579472</v>
      </c>
      <c r="M11" s="47">
        <v>32.090000000000003</v>
      </c>
    </row>
    <row r="12" spans="2:13" ht="30" customHeight="1" x14ac:dyDescent="0.2">
      <c r="B12" s="46" t="s">
        <v>68</v>
      </c>
      <c r="C12" s="81">
        <v>21.379914999999997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29.038900000000002</v>
      </c>
      <c r="I12" s="23">
        <v>2.0327230000000003</v>
      </c>
      <c r="J12" s="25">
        <v>31.0716</v>
      </c>
      <c r="K12" s="23">
        <v>1.746168224299063</v>
      </c>
      <c r="L12" s="25">
        <v>0.12223177570093442</v>
      </c>
      <c r="M12" s="82">
        <v>32.94</v>
      </c>
    </row>
    <row r="13" spans="2:13" ht="30" customHeight="1" x14ac:dyDescent="0.2">
      <c r="B13" s="66" t="s">
        <v>69</v>
      </c>
      <c r="C13" s="83">
        <v>17.169599999999999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17.983599999999999</v>
      </c>
      <c r="I13" s="68">
        <v>1.2588520000000001</v>
      </c>
      <c r="J13" s="67">
        <v>19.2425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16.697500000000002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17.511500000000002</v>
      </c>
      <c r="I14" s="23">
        <v>1.2258050000000003</v>
      </c>
      <c r="J14" s="25">
        <v>18.737300000000001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33.839100000000002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2.3932000000000002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2.4155000000000002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1.9416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2.0268999999999999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1.4258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1.5145999999999999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2025-02-21T01:30:51Z</dcterms:modified>
</cp:coreProperties>
</file>