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C641E282-771E-4EA9-B805-D96112D96FB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<sst xmlns="http://schemas.openxmlformats.org/spreadsheetml/2006/main" count="103" uniqueCount="90">
  <si>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</si>
  <si>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</si>
  <si>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</si>
  <si>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</si>
  <si>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</si>
  <si>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</si>
  <si>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</si>
  <si>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</si>
  <si>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</si>
  <si>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</si>
  <si>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</si>
  <si>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</si>
  <si>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</si>
  <si>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</si>
  <si>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</si>
  <si>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</si>
  <si>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</si>
  <si>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</si>
  <si>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</si>
  <si>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</si>
  <si>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</si>
  <si>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</si>
  <si>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</si>
  <si>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</si>
  <si>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</si>
  <si>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</si>
  <si>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</si>
  <si>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</si>
  <si>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</si>
  <si>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</si>
  <si>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</si>
  <si>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</si>
  <si>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</si>
  <si>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</si>
  <si>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</si>
  <si>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</si>
  <si>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</si>
  <si>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</si>
  <si>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</si>
  <si>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</si>
  <si>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</si>
  <si>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</si>
  <si>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</si>
  <si>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</si>
  <si>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</si>
  <si>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</si>
  <si>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</si>
  <si>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</si>
  <si>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</si>
  <si>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</si>
  <si>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</si>
  <si>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</si>
  <si>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</si>
  <si>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</si>
  <si>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</si>
  <si>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</si>
  <si>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</si>
  <si>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</si>
  <si>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</si>
  <si>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</si>
  <si>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</si>
  <si>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</si>
  <si>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</si>
  <si>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</si>
  <si>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</si>
  <si>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</si>
  <si>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</si>
  <si>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</si>
  <si>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</si>
  <si>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</si>
  <si>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</si>
  <si>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</si>
  <si>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</si>
  <si>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</si>
  <si>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</si>
  <si>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</si>
  <si>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</si>
  <si>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</si>
  <si>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</si>
  <si>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</si>
  <si>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</si>
  <si>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</si>
  <si>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</si>
  <si>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</si>
  <si>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</si>
  <si>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</si>
  <si>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</si>
  <si>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</si>
  <si>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1-19 May 25</t>
  </si>
  <si>
    <t>1-19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</si>
</sst>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21" sqref="Q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16.441199999999998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34.541200000000003</v>
      </c>
      <c r="I7" s="22">
        <v>2.4178840000000004</v>
      </c>
      <c r="J7" s="24">
        <v>36.959099999999999</v>
      </c>
      <c r="K7" s="22">
        <v>3.9073831775700945</v>
      </c>
      <c r="L7" s="24">
        <v>0.27351682242990666</v>
      </c>
      <c r="M7" s="47">
        <v>41.14</v>
      </c>
    </row>
    <row r="8" spans="2:13" ht="30" customHeight="1" x14ac:dyDescent="0.2">
      <c r="B8" s="46" t="s">
        <v>3</v>
      </c>
      <c r="C8" s="80">
        <v>16.533439000000001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27.008400000000002</v>
      </c>
      <c r="I8" s="23">
        <v>1.8905880000000004</v>
      </c>
      <c r="J8" s="25">
        <v>28.899000000000001</v>
      </c>
      <c r="K8" s="23">
        <v>3.6925233644859814</v>
      </c>
      <c r="L8" s="25">
        <v>0.25847663551401873</v>
      </c>
      <c r="M8" s="81">
        <v>32.85</v>
      </c>
    </row>
    <row r="9" spans="2:13" ht="30" customHeight="1" x14ac:dyDescent="0.2">
      <c r="B9" s="45" t="s">
        <v>4</v>
      </c>
      <c r="C9" s="79">
        <v>16.121937000000003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26.596900000000002</v>
      </c>
      <c r="I9" s="22">
        <v>1.8617830000000002</v>
      </c>
      <c r="J9" s="24">
        <v>28.4587</v>
      </c>
      <c r="K9" s="22">
        <v>3.7582242990654171</v>
      </c>
      <c r="L9" s="24">
        <v>0.26307570093457922</v>
      </c>
      <c r="M9" s="47">
        <v>32.479999999999997</v>
      </c>
    </row>
    <row r="10" spans="2:13" ht="30" customHeight="1" x14ac:dyDescent="0.2">
      <c r="B10" s="46" t="s">
        <v>5</v>
      </c>
      <c r="C10" s="80">
        <v>16.478867000000001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24.928899999999999</v>
      </c>
      <c r="I10" s="23">
        <v>1.745023</v>
      </c>
      <c r="J10" s="25">
        <v>26.6739</v>
      </c>
      <c r="K10" s="23">
        <v>3.706635514018692</v>
      </c>
      <c r="L10" s="25">
        <v>0.25946448598130845</v>
      </c>
      <c r="M10" s="81">
        <v>30.64</v>
      </c>
    </row>
    <row r="11" spans="2:13" ht="30" customHeight="1" x14ac:dyDescent="0.2">
      <c r="B11" s="45" t="s">
        <v>6</v>
      </c>
      <c r="C11" s="79">
        <v>18.477675000000001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23.365200000000002</v>
      </c>
      <c r="I11" s="22">
        <v>1.6355640000000002</v>
      </c>
      <c r="J11" s="24">
        <v>25.000800000000002</v>
      </c>
      <c r="K11" s="22">
        <v>3.7282242990654173</v>
      </c>
      <c r="L11" s="24">
        <v>0.26097570093457922</v>
      </c>
      <c r="M11" s="47">
        <v>28.99</v>
      </c>
    </row>
    <row r="12" spans="2:13" ht="30" customHeight="1" x14ac:dyDescent="0.2">
      <c r="B12" s="46" t="s">
        <v>86</v>
      </c>
      <c r="C12" s="80">
        <v>17.823255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27.885300000000001</v>
      </c>
      <c r="I12" s="23">
        <v>1.9519710000000003</v>
      </c>
      <c r="J12" s="25">
        <v>29.837299999999999</v>
      </c>
      <c r="K12" s="23">
        <v>1.9651401869158898</v>
      </c>
      <c r="L12" s="25">
        <v>0.1375598130841123</v>
      </c>
      <c r="M12" s="81">
        <v>31.94</v>
      </c>
    </row>
    <row r="13" spans="2:13" ht="30" customHeight="1" x14ac:dyDescent="0.2">
      <c r="B13" s="65" t="s">
        <v>83</v>
      </c>
      <c r="C13" s="82">
        <v>14.9338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15.7478</v>
      </c>
      <c r="I13" s="67">
        <v>1.102346</v>
      </c>
      <c r="J13" s="66">
        <v>16.850100000000001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14.592000000000001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15.406000000000001</v>
      </c>
      <c r="I14" s="23">
        <v>1.0784200000000002</v>
      </c>
      <c r="J14" s="25">
        <v>16.484400000000001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33.311900000000001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2.4451999999999998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2.4453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1.9681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1.9923999999999999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1.5742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2.0569999999999999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3" sqref="P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16.441199999999998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34.541200000000003</v>
      </c>
      <c r="I7" s="22">
        <v>2.4178840000000004</v>
      </c>
      <c r="J7" s="24">
        <v>36.959099999999999</v>
      </c>
      <c r="K7" s="22">
        <v>3.9073831775700945</v>
      </c>
      <c r="L7" s="24">
        <v>0.27351682242990666</v>
      </c>
      <c r="M7" s="47">
        <v>41.14</v>
      </c>
    </row>
    <row r="8" spans="2:13" ht="30" customHeight="1" x14ac:dyDescent="0.2">
      <c r="B8" s="46" t="s">
        <v>65</v>
      </c>
      <c r="C8" s="80">
        <v>16.533439000000001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27.008400000000002</v>
      </c>
      <c r="I8" s="23">
        <v>1.8905880000000004</v>
      </c>
      <c r="J8" s="25">
        <v>28.899000000000001</v>
      </c>
      <c r="K8" s="23">
        <v>3.6925233644859814</v>
      </c>
      <c r="L8" s="25">
        <v>0.25847663551401873</v>
      </c>
      <c r="M8" s="81">
        <v>32.85</v>
      </c>
    </row>
    <row r="9" spans="2:13" ht="30" customHeight="1" x14ac:dyDescent="0.2">
      <c r="B9" s="45" t="s">
        <v>67</v>
      </c>
      <c r="C9" s="79">
        <v>16.121937000000003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26.596900000000002</v>
      </c>
      <c r="I9" s="22">
        <v>1.8617830000000002</v>
      </c>
      <c r="J9" s="24">
        <v>28.4587</v>
      </c>
      <c r="K9" s="22">
        <v>3.7582242990654171</v>
      </c>
      <c r="L9" s="24">
        <v>0.26307570093457922</v>
      </c>
      <c r="M9" s="47">
        <v>32.479999999999997</v>
      </c>
    </row>
    <row r="10" spans="2:13" ht="30" customHeight="1" x14ac:dyDescent="0.2">
      <c r="B10" s="46" t="s">
        <v>66</v>
      </c>
      <c r="C10" s="80">
        <v>16.478867000000001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24.928899999999999</v>
      </c>
      <c r="I10" s="23">
        <v>1.745023</v>
      </c>
      <c r="J10" s="25">
        <v>26.6739</v>
      </c>
      <c r="K10" s="23">
        <v>3.706635514018692</v>
      </c>
      <c r="L10" s="25">
        <v>0.25946448598130845</v>
      </c>
      <c r="M10" s="81">
        <v>30.64</v>
      </c>
    </row>
    <row r="11" spans="2:13" ht="30" customHeight="1" x14ac:dyDescent="0.2">
      <c r="B11" s="45" t="s">
        <v>71</v>
      </c>
      <c r="C11" s="79">
        <v>18.477675000000001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23.365200000000002</v>
      </c>
      <c r="I11" s="22">
        <v>1.6355640000000002</v>
      </c>
      <c r="J11" s="24">
        <v>25.000800000000002</v>
      </c>
      <c r="K11" s="22">
        <v>3.7282242990654173</v>
      </c>
      <c r="L11" s="24">
        <v>0.26097570093457922</v>
      </c>
      <c r="M11" s="47">
        <v>28.99</v>
      </c>
    </row>
    <row r="12" spans="2:13" ht="30" customHeight="1" x14ac:dyDescent="0.2">
      <c r="B12" s="46" t="s">
        <v>87</v>
      </c>
      <c r="C12" s="80">
        <v>17.823255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27.885300000000001</v>
      </c>
      <c r="I12" s="23">
        <v>1.9519710000000003</v>
      </c>
      <c r="J12" s="25">
        <v>29.837299999999999</v>
      </c>
      <c r="K12" s="23">
        <v>1.9651401869158898</v>
      </c>
      <c r="L12" s="25">
        <v>0.1375598130841123</v>
      </c>
      <c r="M12" s="81">
        <v>31.94</v>
      </c>
    </row>
    <row r="13" spans="2:13" ht="30" customHeight="1" x14ac:dyDescent="0.2">
      <c r="B13" s="65" t="s">
        <v>68</v>
      </c>
      <c r="C13" s="82">
        <v>14.9338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15.7478</v>
      </c>
      <c r="I13" s="67">
        <v>1.102346</v>
      </c>
      <c r="J13" s="66">
        <v>16.850100000000001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14.592000000000001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15.406000000000001</v>
      </c>
      <c r="I14" s="23">
        <v>1.0784200000000002</v>
      </c>
      <c r="J14" s="25">
        <v>16.484400000000001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33.311900000000001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2.4451999999999998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2.4453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1.9681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1.9923999999999999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1.5742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2.0569999999999999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2025-05-19T02:13:15Z</dcterms:modified>
</cp:coreProperties>
</file>