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A36B842D-4AA8-4A96-BE5B-B70BB7714A4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<sst xmlns="http://schemas.openxmlformats.org/spreadsheetml/2006/main" count="103" uniqueCount="90">
  <si>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</si>
  <si>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</si>
  <si>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</si>
  <si>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</si>
  <si>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</si>
  <si>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</si>
  <si>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</si>
  <si>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</si>
  <si>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</si>
  <si>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</si>
  <si>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</si>
  <si>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</si>
  <si>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</si>
  <si>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</si>
  <si>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</si>
  <si>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</si>
  <si>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</si>
  <si>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</si>
  <si>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</si>
  <si>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</si>
  <si>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</si>
  <si>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</si>
  <si>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</si>
  <si>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</si>
  <si>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</si>
  <si>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</si>
  <si>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</si>
  <si>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</si>
  <si>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</si>
  <si>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</si>
  <si>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</si>
  <si>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</si>
  <si>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</si>
  <si>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</si>
  <si>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</si>
  <si>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</si>
  <si>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</si>
  <si>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</si>
  <si>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</si>
  <si>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</si>
  <si>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</si>
  <si>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</si>
  <si>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</si>
  <si>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</si>
  <si>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</si>
  <si>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</si>
  <si>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</si>
  <si>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</si>
  <si>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</si>
  <si>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</si>
  <si>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</si>
  <si>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</si>
  <si>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</si>
  <si>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</si>
  <si>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</si>
  <si>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</si>
  <si>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</si>
  <si>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</si>
  <si>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</si>
  <si>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</si>
  <si>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</si>
  <si>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</si>
  <si>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</si>
  <si>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</si>
  <si>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</si>
  <si>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</si>
  <si>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</si>
  <si>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</si>
  <si>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</si>
  <si>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</si>
  <si>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</si>
  <si>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</si>
  <si>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</si>
  <si>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</si>
  <si>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</si>
  <si>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</si>
  <si>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</si>
  <si>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</si>
  <si>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</si>
  <si>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</si>
  <si>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</si>
  <si>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</si>
  <si>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</si>
  <si>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</si>
  <si>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</si>
  <si>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</si>
  <si>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</si>
  <si>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</si>
  <si>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1-10 Jun 25</t>
  </si>
  <si>
    <t>1-10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</si>
</sst>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16.567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34.667000000000002</v>
      </c>
      <c r="I7" s="22">
        <v>2.4266900000000002</v>
      </c>
      <c r="J7" s="24">
        <v>37.093699999999998</v>
      </c>
      <c r="K7" s="22">
        <v>3.5012149532710324</v>
      </c>
      <c r="L7" s="24">
        <v>0.2450850467289723</v>
      </c>
      <c r="M7" s="47">
        <v>40.840000000000003</v>
      </c>
    </row>
    <row r="8" spans="2:13" ht="30" customHeight="1" x14ac:dyDescent="0.2">
      <c r="B8" s="46" t="s">
        <v>3</v>
      </c>
      <c r="C8" s="80">
        <v>16.590294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27.065300000000001</v>
      </c>
      <c r="I8" s="23">
        <v>1.8945710000000002</v>
      </c>
      <c r="J8" s="25">
        <v>28.959900000000001</v>
      </c>
      <c r="K8" s="23">
        <v>3.3552336448598092</v>
      </c>
      <c r="L8" s="25">
        <v>0.23486635514018667</v>
      </c>
      <c r="M8" s="81">
        <v>32.549999999999997</v>
      </c>
    </row>
    <row r="9" spans="2:13" ht="30" customHeight="1" x14ac:dyDescent="0.2">
      <c r="B9" s="45" t="s">
        <v>4</v>
      </c>
      <c r="C9" s="79">
        <v>16.184252000000001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26.659300000000002</v>
      </c>
      <c r="I9" s="22">
        <v>1.8661510000000003</v>
      </c>
      <c r="J9" s="24">
        <v>28.525500000000001</v>
      </c>
      <c r="K9" s="22">
        <v>3.4154205607476622</v>
      </c>
      <c r="L9" s="24">
        <v>0.23907943925233638</v>
      </c>
      <c r="M9" s="47">
        <v>32.18</v>
      </c>
    </row>
    <row r="10" spans="2:13" ht="30" customHeight="1" x14ac:dyDescent="0.2">
      <c r="B10" s="46" t="s">
        <v>5</v>
      </c>
      <c r="C10" s="80">
        <v>16.536532000000001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24.986499999999999</v>
      </c>
      <c r="I10" s="23">
        <v>1.749055</v>
      </c>
      <c r="J10" s="25">
        <v>26.735600000000002</v>
      </c>
      <c r="K10" s="23">
        <v>3.3685981308411197</v>
      </c>
      <c r="L10" s="25">
        <v>0.23580186915887841</v>
      </c>
      <c r="M10" s="81">
        <v>30.34</v>
      </c>
    </row>
    <row r="11" spans="2:13" ht="30" customHeight="1" x14ac:dyDescent="0.2">
      <c r="B11" s="45" t="s">
        <v>6</v>
      </c>
      <c r="C11" s="79">
        <v>18.5093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23.396799999999999</v>
      </c>
      <c r="I11" s="22">
        <v>1.6377760000000001</v>
      </c>
      <c r="J11" s="24">
        <v>25.034600000000001</v>
      </c>
      <c r="K11" s="22">
        <v>3.4162616822429905</v>
      </c>
      <c r="L11" s="24">
        <v>0.23913831775700936</v>
      </c>
      <c r="M11" s="47">
        <v>28.69</v>
      </c>
    </row>
    <row r="12" spans="2:13" ht="30" customHeight="1" x14ac:dyDescent="0.2">
      <c r="B12" s="46" t="s">
        <v>86</v>
      </c>
      <c r="C12" s="80">
        <v>17.868710000000004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28.430700000000002</v>
      </c>
      <c r="I12" s="23">
        <v>1.9901490000000004</v>
      </c>
      <c r="J12" s="25">
        <v>30.4208</v>
      </c>
      <c r="K12" s="23">
        <v>1.4198130841121508</v>
      </c>
      <c r="L12" s="25">
        <v>9.9386915887850563E-2</v>
      </c>
      <c r="M12" s="81">
        <v>31.94</v>
      </c>
    </row>
    <row r="13" spans="2:13" ht="30" customHeight="1" x14ac:dyDescent="0.2">
      <c r="B13" s="65" t="s">
        <v>83</v>
      </c>
      <c r="C13" s="82">
        <v>14.6944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15.5084</v>
      </c>
      <c r="I13" s="67">
        <v>1.085588</v>
      </c>
      <c r="J13" s="66">
        <v>16.594000000000001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14.2963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15.110300000000001</v>
      </c>
      <c r="I14" s="23">
        <v>1.0577210000000001</v>
      </c>
      <c r="J14" s="25">
        <v>16.167999999999999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32.8705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2.4430000000000001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2.3279999999999998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1.9570000000000001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1.7497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1.6105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1.8436999999999999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H18" sqref="H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16.567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34.667000000000002</v>
      </c>
      <c r="I7" s="22">
        <v>2.4266900000000002</v>
      </c>
      <c r="J7" s="24">
        <v>37.093699999999998</v>
      </c>
      <c r="K7" s="22">
        <v>3.5012149532710324</v>
      </c>
      <c r="L7" s="24">
        <v>0.2450850467289723</v>
      </c>
      <c r="M7" s="47">
        <v>40.840000000000003</v>
      </c>
    </row>
    <row r="8" spans="2:13" ht="30" customHeight="1" x14ac:dyDescent="0.2">
      <c r="B8" s="46" t="s">
        <v>65</v>
      </c>
      <c r="C8" s="80">
        <v>16.590294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27.065300000000001</v>
      </c>
      <c r="I8" s="23">
        <v>1.8945710000000002</v>
      </c>
      <c r="J8" s="25">
        <v>28.959900000000001</v>
      </c>
      <c r="K8" s="23">
        <v>3.3552336448598092</v>
      </c>
      <c r="L8" s="25">
        <v>0.23486635514018667</v>
      </c>
      <c r="M8" s="81">
        <v>32.549999999999997</v>
      </c>
    </row>
    <row r="9" spans="2:13" ht="30" customHeight="1" x14ac:dyDescent="0.2">
      <c r="B9" s="45" t="s">
        <v>67</v>
      </c>
      <c r="C9" s="79">
        <v>16.184252000000001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26.659300000000002</v>
      </c>
      <c r="I9" s="22">
        <v>1.8661510000000003</v>
      </c>
      <c r="J9" s="24">
        <v>28.525500000000001</v>
      </c>
      <c r="K9" s="22">
        <v>3.4154205607476622</v>
      </c>
      <c r="L9" s="24">
        <v>0.23907943925233638</v>
      </c>
      <c r="M9" s="47">
        <v>32.18</v>
      </c>
    </row>
    <row r="10" spans="2:13" ht="30" customHeight="1" x14ac:dyDescent="0.2">
      <c r="B10" s="46" t="s">
        <v>66</v>
      </c>
      <c r="C10" s="80">
        <v>16.536532000000001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24.986499999999999</v>
      </c>
      <c r="I10" s="23">
        <v>1.749055</v>
      </c>
      <c r="J10" s="25">
        <v>26.735600000000002</v>
      </c>
      <c r="K10" s="23">
        <v>3.3685981308411197</v>
      </c>
      <c r="L10" s="25">
        <v>0.23580186915887841</v>
      </c>
      <c r="M10" s="81">
        <v>30.34</v>
      </c>
    </row>
    <row r="11" spans="2:13" ht="30" customHeight="1" x14ac:dyDescent="0.2">
      <c r="B11" s="45" t="s">
        <v>71</v>
      </c>
      <c r="C11" s="79">
        <v>18.5093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23.396799999999999</v>
      </c>
      <c r="I11" s="22">
        <v>1.6377760000000001</v>
      </c>
      <c r="J11" s="24">
        <v>25.034600000000001</v>
      </c>
      <c r="K11" s="22">
        <v>3.4162616822429905</v>
      </c>
      <c r="L11" s="24">
        <v>0.23913831775700936</v>
      </c>
      <c r="M11" s="47">
        <v>28.69</v>
      </c>
    </row>
    <row r="12" spans="2:13" ht="30" customHeight="1" x14ac:dyDescent="0.2">
      <c r="B12" s="46" t="s">
        <v>87</v>
      </c>
      <c r="C12" s="80">
        <v>17.868710000000004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28.430700000000002</v>
      </c>
      <c r="I12" s="23">
        <v>1.9901490000000004</v>
      </c>
      <c r="J12" s="25">
        <v>30.4208</v>
      </c>
      <c r="K12" s="23">
        <v>1.4198130841121508</v>
      </c>
      <c r="L12" s="25">
        <v>9.9386915887850563E-2</v>
      </c>
      <c r="M12" s="81">
        <v>31.94</v>
      </c>
    </row>
    <row r="13" spans="2:13" ht="30" customHeight="1" x14ac:dyDescent="0.2">
      <c r="B13" s="65" t="s">
        <v>68</v>
      </c>
      <c r="C13" s="82">
        <v>14.6944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15.5084</v>
      </c>
      <c r="I13" s="67">
        <v>1.085588</v>
      </c>
      <c r="J13" s="66">
        <v>16.594000000000001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14.2963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15.110300000000001</v>
      </c>
      <c r="I14" s="23">
        <v>1.0577210000000001</v>
      </c>
      <c r="J14" s="25">
        <v>16.167999999999999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32.8705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2.4430000000000001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2.3279999999999998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1.9570000000000001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1.7497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1.6105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1.8436999999999999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2025-06-10T01:24:41Z</dcterms:modified>
</cp:coreProperties>
</file>