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13_ncr:1_{42C86D57-CB37-4078-A03E-74234E8D0635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<sst xmlns="http://schemas.openxmlformats.org/spreadsheetml/2006/main" count="103" uniqueCount="90">
  <si>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</si>
  <si>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</si>
  <si>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</si>
  <si>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</si>
  <si>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</si>
  <si>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</si>
  <si>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</si>
  <si>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</si>
  <si>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</si>
  <si>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</si>
  <si>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</si>
  <si>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</si>
  <si>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</si>
  <si>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</si>
  <si>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</si>
  <si>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</si>
  <si>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</si>
  <si>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</si>
  <si>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</si>
  <si>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</si>
  <si>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</si>
  <si>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</si>
  <si>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</si>
  <si>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</si>
  <si>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</si>
  <si>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</si>
  <si>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</si>
  <si>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</si>
  <si>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</si>
  <si>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</si>
  <si>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</si>
  <si>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</si>
  <si>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</si>
  <si>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</si>
  <si>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</si>
  <si>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</si>
  <si>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</si>
  <si>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</si>
  <si>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</si>
  <si>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</si>
  <si>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</si>
  <si>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</si>
  <si>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</si>
  <si>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</si>
  <si>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</si>
  <si>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</si>
  <si>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</si>
  <si>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</si>
  <si>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</si>
  <si>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</si>
  <si>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</si>
  <si>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</si>
  <si>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</si>
  <si>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</si>
  <si>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</si>
  <si>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</si>
  <si>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</si>
  <si>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</si>
  <si>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</si>
  <si>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</si>
  <si>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</si>
  <si>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</si>
  <si>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</si>
  <si>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</si>
  <si>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</si>
  <si>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</si>
  <si>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</si>
  <si>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</si>
  <si>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</si>
  <si>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</si>
  <si>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</si>
  <si>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</si>
  <si>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</si>
  <si>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</si>
  <si>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</si>
  <si>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</si>
  <si>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</si>
  <si>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</si>
  <si>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</si>
  <si>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</si>
  <si>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</si>
  <si>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</si>
  <si>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</si>
  <si>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</si>
  <si>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</si>
  <si>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</si>
  <si>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</si>
  <si>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</si>
  <si>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1-30 Jun 25</t>
  </si>
  <si>
    <t>1-30 มิ.ย.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</si>
</sst>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K26" sqref="K2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45838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16.768899999999999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34.268900000000002</v>
      </c>
      <c r="I7" s="22">
        <v>2.3988230000000006</v>
      </c>
      <c r="J7" s="24">
        <v>36.667700000000004</v>
      </c>
      <c r="K7" s="22">
        <v>4.4600934579439198</v>
      </c>
      <c r="L7" s="24">
        <v>0.3122065420560744</v>
      </c>
      <c r="M7" s="47">
        <v>41.44</v>
      </c>
    </row>
    <row r="8" spans="2:13" ht="30" customHeight="1" x14ac:dyDescent="0.2">
      <c r="B8" s="46" t="s">
        <v>3</v>
      </c>
      <c r="C8" s="80">
        <v>16.687482000000003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27.0625</v>
      </c>
      <c r="I8" s="23">
        <v>1.8943750000000001</v>
      </c>
      <c r="J8" s="25">
        <v>28.956900000000001</v>
      </c>
      <c r="K8" s="23">
        <v>3.9187850467289693</v>
      </c>
      <c r="L8" s="25">
        <v>0.27431495327102789</v>
      </c>
      <c r="M8" s="81">
        <v>33.15</v>
      </c>
    </row>
    <row r="9" spans="2:13" ht="30" customHeight="1" x14ac:dyDescent="0.2">
      <c r="B9" s="45" t="s">
        <v>4</v>
      </c>
      <c r="C9" s="79">
        <v>16.283442000000001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26.6584</v>
      </c>
      <c r="I9" s="22">
        <v>1.8660880000000002</v>
      </c>
      <c r="J9" s="24">
        <v>28.5245</v>
      </c>
      <c r="K9" s="22">
        <v>3.9771028037383189</v>
      </c>
      <c r="L9" s="24">
        <v>0.27839719626168236</v>
      </c>
      <c r="M9" s="47">
        <v>32.78</v>
      </c>
    </row>
    <row r="10" spans="2:13" ht="30" customHeight="1" x14ac:dyDescent="0.2">
      <c r="B10" s="46" t="s">
        <v>5</v>
      </c>
      <c r="C10" s="80">
        <v>16.624822000000002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25.0748</v>
      </c>
      <c r="I10" s="23">
        <v>1.7552360000000002</v>
      </c>
      <c r="J10" s="25">
        <v>26.83</v>
      </c>
      <c r="K10" s="23">
        <v>3.8411214953271053</v>
      </c>
      <c r="L10" s="25">
        <v>0.26887850467289742</v>
      </c>
      <c r="M10" s="81">
        <v>30.94</v>
      </c>
    </row>
    <row r="11" spans="2:13" ht="30" customHeight="1" x14ac:dyDescent="0.2">
      <c r="B11" s="45" t="s">
        <v>6</v>
      </c>
      <c r="C11" s="79">
        <v>18.536550000000002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23.424099999999999</v>
      </c>
      <c r="I11" s="22">
        <v>1.6396870000000001</v>
      </c>
      <c r="J11" s="24">
        <v>25.063800000000001</v>
      </c>
      <c r="K11" s="22">
        <v>3.9497196261682226</v>
      </c>
      <c r="L11" s="24">
        <v>0.27648037383177559</v>
      </c>
      <c r="M11" s="47">
        <v>29.29</v>
      </c>
    </row>
    <row r="12" spans="2:13" ht="30" customHeight="1" x14ac:dyDescent="0.2">
      <c r="B12" s="46" t="s">
        <v>86</v>
      </c>
      <c r="C12" s="80">
        <v>18.917219999999997</v>
      </c>
      <c r="D12" s="25">
        <v>6.92</v>
      </c>
      <c r="E12" s="23">
        <v>0.69200000000000006</v>
      </c>
      <c r="F12" s="25">
        <v>1.35</v>
      </c>
      <c r="G12" s="23">
        <v>0.05</v>
      </c>
      <c r="H12" s="25">
        <v>27.929200000000002</v>
      </c>
      <c r="I12" s="23">
        <v>1.9550440000000002</v>
      </c>
      <c r="J12" s="25">
        <v>29.8842</v>
      </c>
      <c r="K12" s="23">
        <v>1.9213084112149545</v>
      </c>
      <c r="L12" s="25">
        <v>0.13449158878504683</v>
      </c>
      <c r="M12" s="81">
        <v>31.94</v>
      </c>
    </row>
    <row r="13" spans="2:13" ht="30" customHeight="1" x14ac:dyDescent="0.2">
      <c r="B13" s="65" t="s">
        <v>83</v>
      </c>
      <c r="C13" s="82">
        <v>14.5486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15.3626</v>
      </c>
      <c r="I13" s="67">
        <v>1.0753820000000001</v>
      </c>
      <c r="J13" s="66">
        <v>16.437999999999999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13.9133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14.7273</v>
      </c>
      <c r="I14" s="23">
        <v>1.0309110000000001</v>
      </c>
      <c r="J14" s="25">
        <v>15.7582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32.707500000000003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2.4190999999999998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2.573</v>
      </c>
      <c r="L22" s="29">
        <v>2.4653999999999998</v>
      </c>
      <c r="M22" s="47">
        <v>2.2604000000000002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1.9341999999999999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1.7506999999999999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1.6373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1.5190999999999999</v>
      </c>
      <c r="K24" s="54">
        <v>1.5512999999999999</v>
      </c>
      <c r="L24" s="55">
        <v>1.9646999999999999</v>
      </c>
      <c r="M24" s="48">
        <v>1.8499000000000001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O22" sqref="O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45838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16.768899999999999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34.268900000000002</v>
      </c>
      <c r="I7" s="22">
        <v>2.3988230000000006</v>
      </c>
      <c r="J7" s="24">
        <v>36.667700000000004</v>
      </c>
      <c r="K7" s="22">
        <v>4.4600934579439198</v>
      </c>
      <c r="L7" s="24">
        <v>0.3122065420560744</v>
      </c>
      <c r="M7" s="47">
        <v>41.44</v>
      </c>
    </row>
    <row r="8" spans="2:13" ht="30" customHeight="1" x14ac:dyDescent="0.2">
      <c r="B8" s="46" t="s">
        <v>65</v>
      </c>
      <c r="C8" s="80">
        <v>16.687482000000003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27.0625</v>
      </c>
      <c r="I8" s="23">
        <v>1.8943750000000001</v>
      </c>
      <c r="J8" s="25">
        <v>28.956900000000001</v>
      </c>
      <c r="K8" s="23">
        <v>3.9187850467289693</v>
      </c>
      <c r="L8" s="25">
        <v>0.27431495327102789</v>
      </c>
      <c r="M8" s="81">
        <v>33.15</v>
      </c>
    </row>
    <row r="9" spans="2:13" ht="30" customHeight="1" x14ac:dyDescent="0.2">
      <c r="B9" s="45" t="s">
        <v>67</v>
      </c>
      <c r="C9" s="79">
        <v>16.283442000000001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26.6584</v>
      </c>
      <c r="I9" s="22">
        <v>1.8660880000000002</v>
      </c>
      <c r="J9" s="24">
        <v>28.5245</v>
      </c>
      <c r="K9" s="22">
        <v>3.9771028037383189</v>
      </c>
      <c r="L9" s="24">
        <v>0.27839719626168236</v>
      </c>
      <c r="M9" s="47">
        <v>32.78</v>
      </c>
    </row>
    <row r="10" spans="2:13" ht="30" customHeight="1" x14ac:dyDescent="0.2">
      <c r="B10" s="46" t="s">
        <v>66</v>
      </c>
      <c r="C10" s="80">
        <v>16.624822000000002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25.0748</v>
      </c>
      <c r="I10" s="23">
        <v>1.7552360000000002</v>
      </c>
      <c r="J10" s="25">
        <v>26.83</v>
      </c>
      <c r="K10" s="23">
        <v>3.8411214953271053</v>
      </c>
      <c r="L10" s="25">
        <v>0.26887850467289742</v>
      </c>
      <c r="M10" s="81">
        <v>30.94</v>
      </c>
    </row>
    <row r="11" spans="2:13" ht="30" customHeight="1" x14ac:dyDescent="0.2">
      <c r="B11" s="45" t="s">
        <v>71</v>
      </c>
      <c r="C11" s="79">
        <v>18.536550000000002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23.424099999999999</v>
      </c>
      <c r="I11" s="22">
        <v>1.6396870000000001</v>
      </c>
      <c r="J11" s="24">
        <v>25.063800000000001</v>
      </c>
      <c r="K11" s="22">
        <v>3.9497196261682226</v>
      </c>
      <c r="L11" s="24">
        <v>0.27648037383177559</v>
      </c>
      <c r="M11" s="47">
        <v>29.29</v>
      </c>
    </row>
    <row r="12" spans="2:13" ht="30" customHeight="1" x14ac:dyDescent="0.2">
      <c r="B12" s="46" t="s">
        <v>87</v>
      </c>
      <c r="C12" s="80">
        <v>18.917219999999997</v>
      </c>
      <c r="D12" s="25">
        <v>6.92</v>
      </c>
      <c r="E12" s="23">
        <v>0.69200000000000006</v>
      </c>
      <c r="F12" s="25">
        <v>1.35</v>
      </c>
      <c r="G12" s="23">
        <v>0.05</v>
      </c>
      <c r="H12" s="25">
        <v>27.929200000000002</v>
      </c>
      <c r="I12" s="23">
        <v>1.9550440000000002</v>
      </c>
      <c r="J12" s="25">
        <v>29.8842</v>
      </c>
      <c r="K12" s="23">
        <v>1.9213084112149545</v>
      </c>
      <c r="L12" s="25">
        <v>0.13449158878504683</v>
      </c>
      <c r="M12" s="81">
        <v>31.94</v>
      </c>
    </row>
    <row r="13" spans="2:13" ht="30" customHeight="1" x14ac:dyDescent="0.2">
      <c r="B13" s="65" t="s">
        <v>68</v>
      </c>
      <c r="C13" s="82">
        <v>14.5486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15.3626</v>
      </c>
      <c r="I13" s="67">
        <v>1.0753820000000001</v>
      </c>
      <c r="J13" s="66">
        <v>16.437999999999999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13.9133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14.7273</v>
      </c>
      <c r="I14" s="23">
        <v>1.0309110000000001</v>
      </c>
      <c r="J14" s="25">
        <v>15.7582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20.3416</v>
      </c>
      <c r="D15" s="86">
        <v>2.17</v>
      </c>
      <c r="E15" s="87">
        <v>0.217</v>
      </c>
      <c r="F15" s="86">
        <v>-1.8107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32.707500000000003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2.4190999999999998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2.573</v>
      </c>
      <c r="L22" s="26">
        <v>2.4653999999999998</v>
      </c>
      <c r="M22" s="26">
        <v>2.2604000000000002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1.9341999999999999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1.7506999999999999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1.6373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1.5190999999999999</v>
      </c>
      <c r="K24" s="27">
        <v>1.5512999999999999</v>
      </c>
      <c r="L24" s="27">
        <v>1.9646999999999999</v>
      </c>
      <c r="M24" s="27">
        <v>1.8499000000000001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2025-06-30T02:05:29Z</dcterms:modified>
</cp:coreProperties>
</file>