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89E3804D-2048-4511-8E1D-D35803D90A6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<sst xmlns="http://schemas.openxmlformats.org/spreadsheetml/2006/main" count="103" uniqueCount="90">
  <si>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</si>
  <si>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</si>
  <si>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</si>
  <si>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</si>
  <si>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</si>
  <si>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</si>
  <si>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</si>
  <si>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</si>
  <si>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</si>
  <si>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</si>
  <si>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</si>
  <si>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</si>
  <si>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</si>
  <si>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</si>
  <si>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</si>
  <si>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</si>
  <si>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</si>
  <si>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</si>
  <si>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</si>
  <si>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</si>
  <si>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</si>
  <si>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</si>
  <si>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</si>
  <si>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</si>
  <si>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</si>
  <si>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</si>
  <si>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</si>
  <si>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</si>
  <si>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</si>
  <si>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</si>
  <si>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</si>
  <si>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</si>
  <si>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</si>
  <si>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</si>
  <si>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</si>
  <si>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</si>
  <si>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</si>
  <si>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</si>
  <si>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</si>
  <si>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</si>
  <si>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</si>
  <si>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</si>
  <si>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</si>
  <si>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</si>
  <si>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</si>
  <si>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</si>
  <si>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</si>
  <si>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</si>
  <si>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</si>
  <si>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</si>
  <si>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</si>
  <si>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</si>
  <si>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</si>
  <si>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</si>
  <si>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</si>
  <si>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</si>
  <si>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</si>
  <si>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</si>
  <si>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</si>
  <si>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</si>
  <si>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</si>
  <si>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</si>
  <si>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</si>
  <si>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</si>
  <si>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</si>
  <si>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</si>
  <si>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</si>
  <si>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</si>
  <si>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</si>
  <si>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</si>
  <si>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</si>
  <si>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</si>
  <si>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</si>
  <si>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</si>
  <si>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</si>
  <si>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</si>
  <si>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</si>
  <si>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</si>
  <si>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</si>
  <si>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</si>
  <si>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</si>
  <si>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</si>
  <si>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</si>
  <si>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</si>
  <si>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</si>
  <si>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</si>
  <si>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</si>
  <si>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</si>
  <si>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1-14 Jul 25</t>
  </si>
  <si>
    <t>1 - 14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</si>
</sst>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18" sqref="O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16.7896</v>
      </c>
      <c r="D7" s="24">
        <v>7.5</v>
      </c>
      <c r="E7" s="22">
        <v>0.75</v>
      </c>
      <c r="F7" s="24">
        <v>9.6</v>
      </c>
      <c r="G7" s="22">
        <v>0.05</v>
      </c>
      <c r="H7" s="24">
        <v>34.689599999999999</v>
      </c>
      <c r="I7" s="22">
        <v>2.4282720000000002</v>
      </c>
      <c r="J7" s="24">
        <v>37.117899999999999</v>
      </c>
      <c r="K7" s="22">
        <v>3.7589719626168239</v>
      </c>
      <c r="L7" s="24">
        <v>0.26312803738317769</v>
      </c>
      <c r="M7" s="47">
        <v>41.14</v>
      </c>
    </row>
    <row r="8" spans="2:13" ht="30" customHeight="1" x14ac:dyDescent="0.2">
      <c r="B8" s="46" t="s">
        <v>3</v>
      </c>
      <c r="C8" s="80">
        <v>16.849693000000002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27.3247</v>
      </c>
      <c r="I8" s="23">
        <v>1.9127290000000001</v>
      </c>
      <c r="J8" s="25">
        <v>29.237400000000001</v>
      </c>
      <c r="K8" s="23">
        <v>3.3762616822429909</v>
      </c>
      <c r="L8" s="25">
        <v>0.23633831775700939</v>
      </c>
      <c r="M8" s="81">
        <v>32.85</v>
      </c>
    </row>
    <row r="9" spans="2:13" ht="30" customHeight="1" x14ac:dyDescent="0.2">
      <c r="B9" s="45" t="s">
        <v>4</v>
      </c>
      <c r="C9" s="79">
        <v>16.445015999999999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26.92</v>
      </c>
      <c r="I9" s="22">
        <v>1.8844000000000003</v>
      </c>
      <c r="J9" s="24">
        <v>28.804400000000001</v>
      </c>
      <c r="K9" s="22">
        <v>3.4351401869158837</v>
      </c>
      <c r="L9" s="24">
        <v>0.24045981308411188</v>
      </c>
      <c r="M9" s="47">
        <v>32.479999999999997</v>
      </c>
    </row>
    <row r="10" spans="2:13" ht="30" customHeight="1" x14ac:dyDescent="0.2">
      <c r="B10" s="46" t="s">
        <v>5</v>
      </c>
      <c r="C10" s="80">
        <v>16.653255999999999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25.203299999999999</v>
      </c>
      <c r="I10" s="23">
        <v>1.7642310000000001</v>
      </c>
      <c r="J10" s="25">
        <v>26.967500000000001</v>
      </c>
      <c r="K10" s="23">
        <v>3.4322429906542049</v>
      </c>
      <c r="L10" s="25">
        <v>0.24025700934579436</v>
      </c>
      <c r="M10" s="81">
        <v>30.64</v>
      </c>
    </row>
    <row r="11" spans="2:13" ht="30" customHeight="1" x14ac:dyDescent="0.2">
      <c r="B11" s="45" t="s">
        <v>6</v>
      </c>
      <c r="C11" s="79">
        <v>17.819399999999998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22.706900000000001</v>
      </c>
      <c r="I11" s="22">
        <v>1.5894830000000002</v>
      </c>
      <c r="J11" s="24">
        <v>24.296399999999998</v>
      </c>
      <c r="K11" s="22">
        <v>4.3865420560747657</v>
      </c>
      <c r="L11" s="24">
        <v>0.30705794392523361</v>
      </c>
      <c r="M11" s="47">
        <v>28.99</v>
      </c>
    </row>
    <row r="12" spans="2:13" ht="30" customHeight="1" x14ac:dyDescent="0.2">
      <c r="B12" s="46" t="s">
        <v>86</v>
      </c>
      <c r="C12" s="80">
        <v>19.383749999999999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27.945799999999998</v>
      </c>
      <c r="I12" s="23">
        <v>1.9562060000000001</v>
      </c>
      <c r="J12" s="25">
        <v>29.902000000000001</v>
      </c>
      <c r="K12" s="23">
        <v>1.9046728971962619</v>
      </c>
      <c r="L12" s="25">
        <v>0.13332710280373836</v>
      </c>
      <c r="M12" s="81">
        <v>31.94</v>
      </c>
    </row>
    <row r="13" spans="2:13" ht="30" customHeight="1" x14ac:dyDescent="0.2">
      <c r="B13" s="65" t="s">
        <v>83</v>
      </c>
      <c r="C13" s="82">
        <v>14.541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15.355</v>
      </c>
      <c r="I13" s="67">
        <v>1.0748500000000001</v>
      </c>
      <c r="J13" s="66">
        <v>16.4299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13.805999999999999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14.62</v>
      </c>
      <c r="I14" s="23">
        <v>1.0234000000000001</v>
      </c>
      <c r="J14" s="25">
        <v>15.6434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32.763800000000003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2.4106999999999998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2.2974999999999999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1.9236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1.7857000000000001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1.6556999999999999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1.8842000000000001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4" zoomScale="70" zoomScaleNormal="70" zoomScaleSheetLayoutView="100" workbookViewId="0">
      <selection activeCell="P13" sqref="P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16.7896</v>
      </c>
      <c r="D7" s="24">
        <v>7.5</v>
      </c>
      <c r="E7" s="22">
        <v>0.75</v>
      </c>
      <c r="F7" s="24">
        <v>9.6</v>
      </c>
      <c r="G7" s="22">
        <v>0.05</v>
      </c>
      <c r="H7" s="24">
        <v>34.689599999999999</v>
      </c>
      <c r="I7" s="22">
        <v>2.4282720000000002</v>
      </c>
      <c r="J7" s="24">
        <v>37.117899999999999</v>
      </c>
      <c r="K7" s="22">
        <v>3.7589719626168239</v>
      </c>
      <c r="L7" s="24">
        <v>0.26312803738317769</v>
      </c>
      <c r="M7" s="47">
        <v>41.14</v>
      </c>
    </row>
    <row r="8" spans="2:13" ht="30" customHeight="1" x14ac:dyDescent="0.2">
      <c r="B8" s="46" t="s">
        <v>65</v>
      </c>
      <c r="C8" s="80">
        <v>16.849693000000002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27.3247</v>
      </c>
      <c r="I8" s="23">
        <v>1.9127290000000001</v>
      </c>
      <c r="J8" s="25">
        <v>29.237400000000001</v>
      </c>
      <c r="K8" s="23">
        <v>3.3762616822429909</v>
      </c>
      <c r="L8" s="25">
        <v>0.23633831775700939</v>
      </c>
      <c r="M8" s="81">
        <v>32.85</v>
      </c>
    </row>
    <row r="9" spans="2:13" ht="30" customHeight="1" x14ac:dyDescent="0.2">
      <c r="B9" s="45" t="s">
        <v>67</v>
      </c>
      <c r="C9" s="79">
        <v>16.445015999999999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26.92</v>
      </c>
      <c r="I9" s="22">
        <v>1.8844000000000003</v>
      </c>
      <c r="J9" s="24">
        <v>28.804400000000001</v>
      </c>
      <c r="K9" s="22">
        <v>3.4351401869158837</v>
      </c>
      <c r="L9" s="24">
        <v>0.24045981308411188</v>
      </c>
      <c r="M9" s="47">
        <v>32.479999999999997</v>
      </c>
    </row>
    <row r="10" spans="2:13" ht="30" customHeight="1" x14ac:dyDescent="0.2">
      <c r="B10" s="46" t="s">
        <v>66</v>
      </c>
      <c r="C10" s="80">
        <v>16.653255999999999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25.203299999999999</v>
      </c>
      <c r="I10" s="23">
        <v>1.7642310000000001</v>
      </c>
      <c r="J10" s="25">
        <v>26.967500000000001</v>
      </c>
      <c r="K10" s="23">
        <v>3.4322429906542049</v>
      </c>
      <c r="L10" s="25">
        <v>0.24025700934579436</v>
      </c>
      <c r="M10" s="81">
        <v>30.64</v>
      </c>
    </row>
    <row r="11" spans="2:13" ht="30" customHeight="1" x14ac:dyDescent="0.2">
      <c r="B11" s="45" t="s">
        <v>71</v>
      </c>
      <c r="C11" s="79">
        <v>17.819399999999998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22.706900000000001</v>
      </c>
      <c r="I11" s="22">
        <v>1.5894830000000002</v>
      </c>
      <c r="J11" s="24">
        <v>24.296399999999998</v>
      </c>
      <c r="K11" s="22">
        <v>4.3865420560747657</v>
      </c>
      <c r="L11" s="24">
        <v>0.30705794392523361</v>
      </c>
      <c r="M11" s="47">
        <v>28.99</v>
      </c>
    </row>
    <row r="12" spans="2:13" ht="30" customHeight="1" x14ac:dyDescent="0.2">
      <c r="B12" s="46" t="s">
        <v>87</v>
      </c>
      <c r="C12" s="80">
        <v>19.383749999999999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27.945799999999998</v>
      </c>
      <c r="I12" s="23">
        <v>1.9562060000000001</v>
      </c>
      <c r="J12" s="25">
        <v>29.902000000000001</v>
      </c>
      <c r="K12" s="23">
        <v>1.9046728971962619</v>
      </c>
      <c r="L12" s="25">
        <v>0.13332710280373836</v>
      </c>
      <c r="M12" s="81">
        <v>31.94</v>
      </c>
    </row>
    <row r="13" spans="2:13" ht="30" customHeight="1" x14ac:dyDescent="0.2">
      <c r="B13" s="65" t="s">
        <v>68</v>
      </c>
      <c r="C13" s="82">
        <v>14.541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15.355</v>
      </c>
      <c r="I13" s="67">
        <v>1.0748500000000001</v>
      </c>
      <c r="J13" s="66">
        <v>16.4299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13.805999999999999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14.62</v>
      </c>
      <c r="I14" s="23">
        <v>1.0234000000000001</v>
      </c>
      <c r="J14" s="25">
        <v>15.6434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32.763800000000003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2.4106999999999998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2.2974999999999999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1.9236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1.7857000000000001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1.6556999999999999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1.8842000000000001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2025-07-14T02:09:32Z</dcterms:modified>
</cp:coreProperties>
</file>