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13_ncr:1_{2DA01B84-9A0D-4369-9811-6D97D95B6AC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<sst xmlns="http://schemas.openxmlformats.org/spreadsheetml/2006/main" count="103" uniqueCount="90">
  <si>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</si>
  <si>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</si>
  <si>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</si>
  <si>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</si>
  <si>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</si>
  <si>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</si>
  <si>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</si>
  <si>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</si>
  <si>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</si>
  <si>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</si>
  <si>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</si>
  <si>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</si>
  <si>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</si>
  <si>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</si>
  <si>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</si>
  <si>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</si>
  <si>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</si>
  <si>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</si>
  <si>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</si>
  <si>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</si>
  <si>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</si>
  <si>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</si>
  <si>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</si>
  <si>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</si>
  <si>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</si>
  <si>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</si>
  <si>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</si>
  <si>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</si>
  <si>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</si>
  <si>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</si>
  <si>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</si>
  <si>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</si>
  <si>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</si>
  <si>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</si>
  <si>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</si>
  <si>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</si>
  <si>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</si>
  <si>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</si>
  <si>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</si>
  <si>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</si>
  <si>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</si>
  <si>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</si>
  <si>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</si>
  <si>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</si>
  <si>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</si>
  <si>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</si>
  <si>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</si>
  <si>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</si>
  <si>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</si>
  <si>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</si>
  <si>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</si>
  <si>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</si>
  <si>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</si>
  <si>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</si>
  <si>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</si>
  <si>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</si>
  <si>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</si>
  <si>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</si>
  <si>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</si>
  <si>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</si>
  <si>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</si>
  <si>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</si>
  <si>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</si>
  <si>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</si>
  <si>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</si>
  <si>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</si>
  <si>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</si>
  <si>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</si>
  <si>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</si>
  <si>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</si>
  <si>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</si>
  <si>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</si>
  <si>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</si>
  <si>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</si>
  <si>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</si>
  <si>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</si>
  <si>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</si>
  <si>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</si>
  <si>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</si>
  <si>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</si>
  <si>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</si>
  <si>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</si>
  <si>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</si>
  <si>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</si>
  <si>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</si>
  <si>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</si>
  <si>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</si>
  <si>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</si>
  <si>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1-15 Jul 25</t>
  </si>
  <si>
    <t>1 - 15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</si>
</sst>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4" sqref="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16.839500000000001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34.7395</v>
      </c>
      <c r="I7" s="22">
        <v>2.4317650000000004</v>
      </c>
      <c r="J7" s="24">
        <v>37.171300000000002</v>
      </c>
      <c r="K7" s="22">
        <v>3.7090654205607461</v>
      </c>
      <c r="L7" s="24">
        <v>0.25963457943925222</v>
      </c>
      <c r="M7" s="47">
        <v>41.14</v>
      </c>
    </row>
    <row r="8" spans="2:13" ht="30" customHeight="1" x14ac:dyDescent="0.2">
      <c r="B8" s="46" t="s">
        <v>3</v>
      </c>
      <c r="C8" s="80">
        <v>16.922948000000002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27.3979</v>
      </c>
      <c r="I8" s="23">
        <v>1.9178530000000003</v>
      </c>
      <c r="J8" s="25">
        <v>29.315799999999999</v>
      </c>
      <c r="K8" s="23">
        <v>3.3029906542056091</v>
      </c>
      <c r="L8" s="25">
        <v>0.23120934579439267</v>
      </c>
      <c r="M8" s="81">
        <v>32.85</v>
      </c>
    </row>
    <row r="9" spans="2:13" ht="30" customHeight="1" x14ac:dyDescent="0.2">
      <c r="B9" s="45" t="s">
        <v>4</v>
      </c>
      <c r="C9" s="79">
        <v>16.520364000000001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26.9954</v>
      </c>
      <c r="I9" s="22">
        <v>1.8896780000000002</v>
      </c>
      <c r="J9" s="24">
        <v>28.885100000000001</v>
      </c>
      <c r="K9" s="22">
        <v>3.3597196261682201</v>
      </c>
      <c r="L9" s="24">
        <v>0.23518037383177542</v>
      </c>
      <c r="M9" s="47">
        <v>32.479999999999997</v>
      </c>
    </row>
    <row r="10" spans="2:13" ht="30" customHeight="1" x14ac:dyDescent="0.2">
      <c r="B10" s="46" t="s">
        <v>5</v>
      </c>
      <c r="C10" s="80">
        <v>16.720323999999998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25.270299999999999</v>
      </c>
      <c r="I10" s="23">
        <v>1.7689210000000002</v>
      </c>
      <c r="J10" s="25">
        <v>27.039200000000001</v>
      </c>
      <c r="K10" s="23">
        <v>3.3652336448598126</v>
      </c>
      <c r="L10" s="25">
        <v>0.23556635514018689</v>
      </c>
      <c r="M10" s="81">
        <v>30.64</v>
      </c>
    </row>
    <row r="11" spans="2:13" ht="30" customHeight="1" x14ac:dyDescent="0.2">
      <c r="B11" s="45" t="s">
        <v>6</v>
      </c>
      <c r="C11" s="79">
        <v>17.8401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22.727599999999999</v>
      </c>
      <c r="I11" s="22">
        <v>1.590932</v>
      </c>
      <c r="J11" s="24">
        <v>24.3185</v>
      </c>
      <c r="K11" s="22">
        <v>4.3658878504672876</v>
      </c>
      <c r="L11" s="24">
        <v>0.30561214953271015</v>
      </c>
      <c r="M11" s="47">
        <v>28.99</v>
      </c>
    </row>
    <row r="12" spans="2:13" ht="30" customHeight="1" x14ac:dyDescent="0.2">
      <c r="B12" s="46" t="s">
        <v>86</v>
      </c>
      <c r="C12" s="80">
        <v>19.607759999999999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28.169799999999999</v>
      </c>
      <c r="I12" s="23">
        <v>1.971886</v>
      </c>
      <c r="J12" s="25">
        <v>30.1417</v>
      </c>
      <c r="K12" s="23">
        <v>1.6806542056074776</v>
      </c>
      <c r="L12" s="25">
        <v>0.11764579439252344</v>
      </c>
      <c r="M12" s="81">
        <v>31.94</v>
      </c>
    </row>
    <row r="13" spans="2:13" ht="30" customHeight="1" x14ac:dyDescent="0.2">
      <c r="B13" s="65" t="s">
        <v>83</v>
      </c>
      <c r="C13" s="82">
        <v>14.370100000000001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15.184100000000001</v>
      </c>
      <c r="I13" s="67">
        <v>1.0628870000000001</v>
      </c>
      <c r="J13" s="66">
        <v>16.247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13.554600000000001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14.368600000000001</v>
      </c>
      <c r="I14" s="23">
        <v>1.0058020000000001</v>
      </c>
      <c r="J14" s="25">
        <v>15.3744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32.587699999999998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2.4096000000000002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2.2913999999999999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1.9222999999999999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1.7786999999999999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1.6532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1.8365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16.839500000000001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34.7395</v>
      </c>
      <c r="I7" s="22">
        <v>2.4317650000000004</v>
      </c>
      <c r="J7" s="24">
        <v>37.171300000000002</v>
      </c>
      <c r="K7" s="22">
        <v>3.7090654205607461</v>
      </c>
      <c r="L7" s="24">
        <v>0.25963457943925222</v>
      </c>
      <c r="M7" s="47">
        <v>41.14</v>
      </c>
    </row>
    <row r="8" spans="2:13" ht="30" customHeight="1" x14ac:dyDescent="0.2">
      <c r="B8" s="46" t="s">
        <v>65</v>
      </c>
      <c r="C8" s="80">
        <v>16.922948000000002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27.3979</v>
      </c>
      <c r="I8" s="23">
        <v>1.9178530000000003</v>
      </c>
      <c r="J8" s="25">
        <v>29.315799999999999</v>
      </c>
      <c r="K8" s="23">
        <v>3.3029906542056091</v>
      </c>
      <c r="L8" s="25">
        <v>0.23120934579439267</v>
      </c>
      <c r="M8" s="81">
        <v>32.85</v>
      </c>
    </row>
    <row r="9" spans="2:13" ht="30" customHeight="1" x14ac:dyDescent="0.2">
      <c r="B9" s="45" t="s">
        <v>67</v>
      </c>
      <c r="C9" s="79">
        <v>16.520364000000001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26.9954</v>
      </c>
      <c r="I9" s="22">
        <v>1.8896780000000002</v>
      </c>
      <c r="J9" s="24">
        <v>28.885100000000001</v>
      </c>
      <c r="K9" s="22">
        <v>3.3597196261682201</v>
      </c>
      <c r="L9" s="24">
        <v>0.23518037383177542</v>
      </c>
      <c r="M9" s="47">
        <v>32.479999999999997</v>
      </c>
    </row>
    <row r="10" spans="2:13" ht="30" customHeight="1" x14ac:dyDescent="0.2">
      <c r="B10" s="46" t="s">
        <v>66</v>
      </c>
      <c r="C10" s="80">
        <v>16.720323999999998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25.270299999999999</v>
      </c>
      <c r="I10" s="23">
        <v>1.7689210000000002</v>
      </c>
      <c r="J10" s="25">
        <v>27.039200000000001</v>
      </c>
      <c r="K10" s="23">
        <v>3.3652336448598126</v>
      </c>
      <c r="L10" s="25">
        <v>0.23556635514018689</v>
      </c>
      <c r="M10" s="81">
        <v>30.64</v>
      </c>
    </row>
    <row r="11" spans="2:13" ht="30" customHeight="1" x14ac:dyDescent="0.2">
      <c r="B11" s="45" t="s">
        <v>71</v>
      </c>
      <c r="C11" s="79">
        <v>17.8401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22.727599999999999</v>
      </c>
      <c r="I11" s="22">
        <v>1.590932</v>
      </c>
      <c r="J11" s="24">
        <v>24.3185</v>
      </c>
      <c r="K11" s="22">
        <v>4.3658878504672876</v>
      </c>
      <c r="L11" s="24">
        <v>0.30561214953271015</v>
      </c>
      <c r="M11" s="47">
        <v>28.99</v>
      </c>
    </row>
    <row r="12" spans="2:13" ht="30" customHeight="1" x14ac:dyDescent="0.2">
      <c r="B12" s="46" t="s">
        <v>87</v>
      </c>
      <c r="C12" s="80">
        <v>19.607759999999999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28.169799999999999</v>
      </c>
      <c r="I12" s="23">
        <v>1.971886</v>
      </c>
      <c r="J12" s="25">
        <v>30.1417</v>
      </c>
      <c r="K12" s="23">
        <v>1.6806542056074776</v>
      </c>
      <c r="L12" s="25">
        <v>0.11764579439252344</v>
      </c>
      <c r="M12" s="81">
        <v>31.94</v>
      </c>
    </row>
    <row r="13" spans="2:13" ht="30" customHeight="1" x14ac:dyDescent="0.2">
      <c r="B13" s="65" t="s">
        <v>68</v>
      </c>
      <c r="C13" s="82">
        <v>14.370100000000001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15.184100000000001</v>
      </c>
      <c r="I13" s="67">
        <v>1.0628870000000001</v>
      </c>
      <c r="J13" s="66">
        <v>16.247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13.554600000000001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14.368600000000001</v>
      </c>
      <c r="I14" s="23">
        <v>1.0058020000000001</v>
      </c>
      <c r="J14" s="25">
        <v>15.3744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32.587699999999998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2.4096000000000002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2.2913999999999999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1.9222999999999999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1.7786999999999999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1.6532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1.8365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2025-07-15T02:10:19Z</dcterms:modified>
</cp:coreProperties>
</file>