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5D553327-9B72-488E-B98C-73319A85173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<sst xmlns="http://schemas.openxmlformats.org/spreadsheetml/2006/main" count="102" uniqueCount="88">
  <si>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</si>
  <si>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</si>
  <si>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</si>
  <si>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</si>
  <si>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</si>
  <si>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</si>
  <si>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</si>
  <si>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</si>
  <si>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</si>
  <si>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</si>
  <si>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</si>
  <si>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</si>
  <si>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</si>
  <si>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</si>
  <si>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</si>
  <si>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</si>
  <si>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</si>
  <si>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</si>
  <si>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</si>
  <si>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</si>
  <si>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</si>
  <si>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</si>
  <si>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</si>
  <si>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</si>
  <si>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</si>
  <si>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</si>
  <si>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</si>
  <si>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</si>
  <si>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</si>
  <si>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</si>
  <si>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</si>
  <si>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</si>
  <si>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</si>
  <si>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</si>
  <si>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</si>
  <si>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</si>
  <si>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</si>
  <si>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</si>
  <si>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</si>
  <si>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</si>
  <si>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</si>
  <si>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</si>
  <si>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</si>
  <si>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</si>
  <si>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</si>
  <si>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</si>
  <si>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</si>
  <si>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</si>
  <si>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</si>
  <si>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</si>
  <si>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</si>
  <si>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</si>
  <si>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</si>
  <si>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</si>
  <si>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</si>
  <si>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</si>
  <si>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</si>
  <si>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</si>
  <si>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</si>
  <si>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</si>
  <si>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</si>
  <si>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</si>
  <si>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</si>
  <si>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</si>
  <si>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</si>
  <si>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</si>
  <si>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</si>
  <si>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</si>
  <si>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</si>
  <si>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</si>
  <si>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</si>
  <si>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</si>
  <si>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</si>
  <si>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</si>
  <si>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</si>
  <si>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</si>
  <si>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</si>
  <si>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</si>
  <si>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</si>
  <si>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</si>
  <si>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</si>
  <si>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</si>
  <si>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</si>
  <si>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</si>
  <si>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</si>
  <si>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</si>
  <si>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1-8 Aug 25</t>
  </si>
  <si>
    <t>1-8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</si>
</sst>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16.370799999999999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34.270800000000001</v>
      </c>
      <c r="I7" s="22">
        <v>2.3989560000000005</v>
      </c>
      <c r="J7" s="24">
        <v>36.669800000000002</v>
      </c>
      <c r="K7" s="22">
        <v>4.1777570093457923</v>
      </c>
      <c r="L7" s="24">
        <v>0.29244299065420548</v>
      </c>
      <c r="M7" s="47">
        <v>41.14</v>
      </c>
    </row>
    <row r="8" spans="2:13" ht="30" customHeight="1" x14ac:dyDescent="0.2">
      <c r="B8" s="46" t="s">
        <v>3</v>
      </c>
      <c r="C8" s="80">
        <v>16.528109000000001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27.0031</v>
      </c>
      <c r="I8" s="23">
        <v>1.8902170000000003</v>
      </c>
      <c r="J8" s="25">
        <v>28.8933</v>
      </c>
      <c r="K8" s="23">
        <v>3.6978504672897206</v>
      </c>
      <c r="L8" s="25">
        <v>0.25884953271028044</v>
      </c>
      <c r="M8" s="81">
        <v>32.85</v>
      </c>
    </row>
    <row r="9" spans="2:13" ht="30" customHeight="1" x14ac:dyDescent="0.2">
      <c r="B9" s="45" t="s">
        <v>4</v>
      </c>
      <c r="C9" s="79">
        <v>16.126708000000001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26.601700000000001</v>
      </c>
      <c r="I9" s="22">
        <v>1.8621190000000003</v>
      </c>
      <c r="J9" s="24">
        <v>28.463799999999999</v>
      </c>
      <c r="K9" s="22">
        <v>3.7534579439252314</v>
      </c>
      <c r="L9" s="24">
        <v>0.26274205607476619</v>
      </c>
      <c r="M9" s="47">
        <v>32.479999999999997</v>
      </c>
    </row>
    <row r="10" spans="2:13" ht="30" customHeight="1" x14ac:dyDescent="0.2">
      <c r="B10" s="46" t="s">
        <v>5</v>
      </c>
      <c r="C10" s="80">
        <v>16.368828000000001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24.918800000000001</v>
      </c>
      <c r="I10" s="23">
        <v>1.7443160000000002</v>
      </c>
      <c r="J10" s="25">
        <v>26.6631</v>
      </c>
      <c r="K10" s="23">
        <v>3.7167289719626173</v>
      </c>
      <c r="L10" s="25">
        <v>0.26017102803738323</v>
      </c>
      <c r="M10" s="81">
        <v>30.64</v>
      </c>
    </row>
    <row r="11" spans="2:13" ht="30" customHeight="1" x14ac:dyDescent="0.2">
      <c r="B11" s="45" t="s">
        <v>6</v>
      </c>
      <c r="C11" s="79">
        <v>17.724699999999999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22.612200000000001</v>
      </c>
      <c r="I11" s="22">
        <v>1.5828540000000002</v>
      </c>
      <c r="J11" s="24">
        <v>24.1951</v>
      </c>
      <c r="K11" s="22">
        <v>4.4812149532710261</v>
      </c>
      <c r="L11" s="24">
        <v>0.31368504672897185</v>
      </c>
      <c r="M11" s="47">
        <v>28.99</v>
      </c>
    </row>
    <row r="12" spans="2:13" ht="30" customHeight="1" x14ac:dyDescent="0.2">
      <c r="B12" s="46" t="s">
        <v>84</v>
      </c>
      <c r="C12" s="80">
        <v>18.719159999999999</v>
      </c>
      <c r="D12" s="25">
        <v>6.92</v>
      </c>
      <c r="E12" s="23">
        <v>0.69200000000000006</v>
      </c>
      <c r="F12" s="25">
        <v>1.2</v>
      </c>
      <c r="G12" s="23">
        <v>0.05</v>
      </c>
      <c r="H12" s="25">
        <v>27.581199999999999</v>
      </c>
      <c r="I12" s="23">
        <v>1.9306840000000001</v>
      </c>
      <c r="J12" s="25">
        <v>29.511900000000001</v>
      </c>
      <c r="K12" s="23">
        <v>2.2692523364485986</v>
      </c>
      <c r="L12" s="25">
        <v>0.15884766355140192</v>
      </c>
      <c r="M12" s="81">
        <v>31.94</v>
      </c>
    </row>
    <row r="13" spans="2:13" ht="30" customHeight="1" x14ac:dyDescent="0.2">
      <c r="B13" s="65" t="s">
        <v>82</v>
      </c>
      <c r="C13" s="82">
        <v>14.1778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14.9918</v>
      </c>
      <c r="I13" s="67">
        <v>1.049426</v>
      </c>
      <c r="J13" s="66">
        <v>16.0412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13.5273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14.3413</v>
      </c>
      <c r="I14" s="23">
        <v>1.0038910000000001</v>
      </c>
      <c r="J14" s="25">
        <v>15.3452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32.489600000000003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2.4195000000000002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2.4813000000000001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1.9338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2.0922999999999998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1.6819999999999999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1.6708000000000001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16.370799999999999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34.270800000000001</v>
      </c>
      <c r="I7" s="22">
        <v>2.3989560000000005</v>
      </c>
      <c r="J7" s="24">
        <v>36.669800000000002</v>
      </c>
      <c r="K7" s="22">
        <v>4.1777570093457923</v>
      </c>
      <c r="L7" s="24">
        <v>0.29244299065420548</v>
      </c>
      <c r="M7" s="47">
        <v>41.14</v>
      </c>
    </row>
    <row r="8" spans="2:13" ht="30" customHeight="1" x14ac:dyDescent="0.2">
      <c r="B8" s="46" t="s">
        <v>64</v>
      </c>
      <c r="C8" s="80">
        <v>16.528109000000001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27.0031</v>
      </c>
      <c r="I8" s="23">
        <v>1.8902170000000003</v>
      </c>
      <c r="J8" s="25">
        <v>28.8933</v>
      </c>
      <c r="K8" s="23">
        <v>3.6978504672897206</v>
      </c>
      <c r="L8" s="25">
        <v>0.25884953271028044</v>
      </c>
      <c r="M8" s="81">
        <v>32.85</v>
      </c>
    </row>
    <row r="9" spans="2:13" ht="30" customHeight="1" x14ac:dyDescent="0.2">
      <c r="B9" s="45" t="s">
        <v>66</v>
      </c>
      <c r="C9" s="79">
        <v>16.126708000000001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26.601700000000001</v>
      </c>
      <c r="I9" s="22">
        <v>1.8621190000000003</v>
      </c>
      <c r="J9" s="24">
        <v>28.463799999999999</v>
      </c>
      <c r="K9" s="22">
        <v>3.7534579439252314</v>
      </c>
      <c r="L9" s="24">
        <v>0.26274205607476619</v>
      </c>
      <c r="M9" s="47">
        <v>32.479999999999997</v>
      </c>
    </row>
    <row r="10" spans="2:13" ht="30" customHeight="1" x14ac:dyDescent="0.2">
      <c r="B10" s="46" t="s">
        <v>65</v>
      </c>
      <c r="C10" s="80">
        <v>16.368828000000001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24.918800000000001</v>
      </c>
      <c r="I10" s="23">
        <v>1.7443160000000002</v>
      </c>
      <c r="J10" s="25">
        <v>26.6631</v>
      </c>
      <c r="K10" s="23">
        <v>3.7167289719626173</v>
      </c>
      <c r="L10" s="25">
        <v>0.26017102803738323</v>
      </c>
      <c r="M10" s="81">
        <v>30.64</v>
      </c>
    </row>
    <row r="11" spans="2:13" ht="30" customHeight="1" x14ac:dyDescent="0.2">
      <c r="B11" s="45" t="s">
        <v>70</v>
      </c>
      <c r="C11" s="79">
        <v>17.724699999999999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22.612200000000001</v>
      </c>
      <c r="I11" s="22">
        <v>1.5828540000000002</v>
      </c>
      <c r="J11" s="24">
        <v>24.1951</v>
      </c>
      <c r="K11" s="22">
        <v>4.4812149532710261</v>
      </c>
      <c r="L11" s="24">
        <v>0.31368504672897185</v>
      </c>
      <c r="M11" s="47">
        <v>28.99</v>
      </c>
    </row>
    <row r="12" spans="2:13" ht="30" customHeight="1" x14ac:dyDescent="0.2">
      <c r="B12" s="46" t="s">
        <v>85</v>
      </c>
      <c r="C12" s="80">
        <v>18.719159999999999</v>
      </c>
      <c r="D12" s="25">
        <v>6.92</v>
      </c>
      <c r="E12" s="23">
        <v>0.69200000000000006</v>
      </c>
      <c r="F12" s="25">
        <v>1.2</v>
      </c>
      <c r="G12" s="23">
        <v>0.05</v>
      </c>
      <c r="H12" s="25">
        <v>27.581199999999999</v>
      </c>
      <c r="I12" s="23">
        <v>1.9306840000000001</v>
      </c>
      <c r="J12" s="25">
        <v>29.511900000000001</v>
      </c>
      <c r="K12" s="23">
        <v>2.2692523364485986</v>
      </c>
      <c r="L12" s="25">
        <v>0.15884766355140192</v>
      </c>
      <c r="M12" s="81">
        <v>31.94</v>
      </c>
    </row>
    <row r="13" spans="2:13" ht="30" customHeight="1" x14ac:dyDescent="0.2">
      <c r="B13" s="65" t="s">
        <v>67</v>
      </c>
      <c r="C13" s="82">
        <v>14.1778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14.9918</v>
      </c>
      <c r="I13" s="67">
        <v>1.049426</v>
      </c>
      <c r="J13" s="66">
        <v>16.0412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13.5273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14.3413</v>
      </c>
      <c r="I14" s="23">
        <v>1.0038910000000001</v>
      </c>
      <c r="J14" s="25">
        <v>15.3452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32.489600000000003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2.4195000000000002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2.4813000000000001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1.9338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2.0922999999999998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1.6819999999999999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1.6708000000000001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2025-08-08T01:56:02Z</dcterms:modified>
</cp:coreProperties>
</file>