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ABCFC64D-E6F1-4EB5-AAC1-47E3042001F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<sst xmlns="http://schemas.openxmlformats.org/spreadsheetml/2006/main" count="102" uniqueCount="88">
  <si>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</si>
  <si>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</si>
  <si>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</si>
  <si>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</si>
  <si>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</si>
  <si>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</si>
  <si>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</si>
  <si>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</si>
  <si>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</si>
  <si>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</si>
  <si>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</si>
  <si>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</si>
  <si>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</si>
  <si>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</si>
  <si>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</si>
  <si>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</si>
  <si>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</si>
  <si>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</si>
  <si>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</si>
  <si>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</si>
  <si>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</si>
  <si>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</si>
  <si>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</si>
  <si>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</si>
  <si>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</si>
  <si>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</si>
  <si>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</si>
  <si>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</si>
  <si>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</si>
  <si>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</si>
  <si>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</si>
  <si>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</si>
  <si>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</si>
  <si>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</si>
  <si>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</si>
  <si>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</si>
  <si>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</si>
  <si>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</si>
  <si>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</si>
  <si>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</si>
  <si>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</si>
  <si>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</si>
  <si>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</si>
  <si>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</si>
  <si>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</si>
  <si>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</si>
  <si>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</si>
  <si>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</si>
  <si>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</si>
  <si>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</si>
  <si>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</si>
  <si>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</si>
  <si>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</si>
  <si>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</si>
  <si>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</si>
  <si>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</si>
  <si>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</si>
  <si>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</si>
  <si>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</si>
  <si>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</si>
  <si>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</si>
  <si>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</si>
  <si>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</si>
  <si>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</si>
  <si>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</si>
  <si>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</si>
  <si>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</si>
  <si>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</si>
  <si>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</si>
  <si>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</si>
  <si>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</si>
  <si>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</si>
  <si>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</si>
  <si>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</si>
  <si>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</si>
  <si>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</si>
  <si>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</si>
  <si>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</si>
  <si>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</si>
  <si>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</si>
  <si>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</si>
  <si>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</si>
  <si>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</si>
  <si>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</si>
  <si>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</si>
  <si>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</si>
  <si>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1-19 Aug 25</t>
  </si>
  <si>
    <t>1-19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</si>
</sst>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2" sqref="B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16.743300000000001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34.643300000000004</v>
      </c>
      <c r="I7" s="22">
        <v>2.4250310000000006</v>
      </c>
      <c r="J7" s="24">
        <v>37.068300000000001</v>
      </c>
      <c r="K7" s="22">
        <v>3.5249532710280396</v>
      </c>
      <c r="L7" s="24">
        <v>0.24674672897196279</v>
      </c>
      <c r="M7" s="47">
        <v>40.840000000000003</v>
      </c>
    </row>
    <row r="8" spans="2:13" ht="30" customHeight="1" x14ac:dyDescent="0.2">
      <c r="B8" s="46" t="s">
        <v>3</v>
      </c>
      <c r="C8" s="80">
        <v>16.697278000000001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27.1723</v>
      </c>
      <c r="I8" s="23">
        <v>1.9020610000000002</v>
      </c>
      <c r="J8" s="25">
        <v>29.074400000000001</v>
      </c>
      <c r="K8" s="23">
        <v>3.2482242990654169</v>
      </c>
      <c r="L8" s="25">
        <v>0.22737570093457921</v>
      </c>
      <c r="M8" s="81">
        <v>32.549999999999997</v>
      </c>
    </row>
    <row r="9" spans="2:13" ht="30" customHeight="1" x14ac:dyDescent="0.2">
      <c r="B9" s="45" t="s">
        <v>4</v>
      </c>
      <c r="C9" s="79">
        <v>16.294421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26.769400000000001</v>
      </c>
      <c r="I9" s="22">
        <v>1.8738580000000002</v>
      </c>
      <c r="J9" s="24">
        <v>28.6433</v>
      </c>
      <c r="K9" s="22">
        <v>3.3053271028037381</v>
      </c>
      <c r="L9" s="24">
        <v>0.2313728971962617</v>
      </c>
      <c r="M9" s="47">
        <v>32.18</v>
      </c>
    </row>
    <row r="10" spans="2:13" ht="30" customHeight="1" x14ac:dyDescent="0.2">
      <c r="B10" s="46" t="s">
        <v>5</v>
      </c>
      <c r="C10" s="80">
        <v>16.518111000000001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25.068100000000001</v>
      </c>
      <c r="I10" s="23">
        <v>1.7547670000000002</v>
      </c>
      <c r="J10" s="25">
        <v>26.822900000000001</v>
      </c>
      <c r="K10" s="23">
        <v>3.2870093457943916</v>
      </c>
      <c r="L10" s="25">
        <v>0.23009065420560743</v>
      </c>
      <c r="M10" s="81">
        <v>30.34</v>
      </c>
    </row>
    <row r="11" spans="2:13" ht="30" customHeight="1" x14ac:dyDescent="0.2">
      <c r="B11" s="45" t="s">
        <v>6</v>
      </c>
      <c r="C11" s="79">
        <v>17.770775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22.658300000000001</v>
      </c>
      <c r="I11" s="22">
        <v>1.5860810000000003</v>
      </c>
      <c r="J11" s="24">
        <v>24.244399999999999</v>
      </c>
      <c r="K11" s="22">
        <v>4.1547663551401888</v>
      </c>
      <c r="L11" s="24">
        <v>0.29083364485981322</v>
      </c>
      <c r="M11" s="47">
        <v>28.69</v>
      </c>
    </row>
    <row r="12" spans="2:13" ht="30" customHeight="1" x14ac:dyDescent="0.2">
      <c r="B12" s="46" t="s">
        <v>84</v>
      </c>
      <c r="C12" s="80">
        <v>18.121700000000001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27.683700000000002</v>
      </c>
      <c r="I12" s="23">
        <v>1.9378590000000002</v>
      </c>
      <c r="J12" s="25">
        <v>29.621600000000001</v>
      </c>
      <c r="K12" s="23">
        <v>2.166728971962617</v>
      </c>
      <c r="L12" s="25">
        <v>0.15167102803738322</v>
      </c>
      <c r="M12" s="81">
        <v>31.94</v>
      </c>
    </row>
    <row r="13" spans="2:13" ht="30" customHeight="1" x14ac:dyDescent="0.2">
      <c r="B13" s="65" t="s">
        <v>82</v>
      </c>
      <c r="C13" s="82">
        <v>13.7538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14.5678</v>
      </c>
      <c r="I13" s="67">
        <v>1.019746</v>
      </c>
      <c r="J13" s="66">
        <v>15.5875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13.1419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13.9559</v>
      </c>
      <c r="I14" s="23">
        <v>0.97691300000000003</v>
      </c>
      <c r="J14" s="25">
        <v>14.9328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32.607100000000003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2.4226000000000001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2.4843000000000002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1.9411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2.0891000000000002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1.6850000000000001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1.7139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14" sqref="O1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45888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16.743300000000001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34.643300000000004</v>
      </c>
      <c r="I7" s="22">
        <v>2.4250310000000006</v>
      </c>
      <c r="J7" s="24">
        <v>37.068300000000001</v>
      </c>
      <c r="K7" s="22">
        <v>3.5249532710280396</v>
      </c>
      <c r="L7" s="24">
        <v>0.24674672897196279</v>
      </c>
      <c r="M7" s="47">
        <v>40.840000000000003</v>
      </c>
    </row>
    <row r="8" spans="2:13" ht="30" customHeight="1" x14ac:dyDescent="0.2">
      <c r="B8" s="46" t="s">
        <v>64</v>
      </c>
      <c r="C8" s="80">
        <v>16.697278000000001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27.1723</v>
      </c>
      <c r="I8" s="23">
        <v>1.9020610000000002</v>
      </c>
      <c r="J8" s="25">
        <v>29.074400000000001</v>
      </c>
      <c r="K8" s="23">
        <v>3.2482242990654169</v>
      </c>
      <c r="L8" s="25">
        <v>0.22737570093457921</v>
      </c>
      <c r="M8" s="81">
        <v>32.549999999999997</v>
      </c>
    </row>
    <row r="9" spans="2:13" ht="30" customHeight="1" x14ac:dyDescent="0.2">
      <c r="B9" s="45" t="s">
        <v>66</v>
      </c>
      <c r="C9" s="79">
        <v>16.294421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26.769400000000001</v>
      </c>
      <c r="I9" s="22">
        <v>1.8738580000000002</v>
      </c>
      <c r="J9" s="24">
        <v>28.6433</v>
      </c>
      <c r="K9" s="22">
        <v>3.3053271028037381</v>
      </c>
      <c r="L9" s="24">
        <v>0.2313728971962617</v>
      </c>
      <c r="M9" s="47">
        <v>32.18</v>
      </c>
    </row>
    <row r="10" spans="2:13" ht="30" customHeight="1" x14ac:dyDescent="0.2">
      <c r="B10" s="46" t="s">
        <v>65</v>
      </c>
      <c r="C10" s="80">
        <v>16.518111000000001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25.068100000000001</v>
      </c>
      <c r="I10" s="23">
        <v>1.7547670000000002</v>
      </c>
      <c r="J10" s="25">
        <v>26.822900000000001</v>
      </c>
      <c r="K10" s="23">
        <v>3.2870093457943916</v>
      </c>
      <c r="L10" s="25">
        <v>0.23009065420560743</v>
      </c>
      <c r="M10" s="81">
        <v>30.34</v>
      </c>
    </row>
    <row r="11" spans="2:13" ht="30" customHeight="1" x14ac:dyDescent="0.2">
      <c r="B11" s="45" t="s">
        <v>70</v>
      </c>
      <c r="C11" s="79">
        <v>17.770775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22.658300000000001</v>
      </c>
      <c r="I11" s="22">
        <v>1.5860810000000003</v>
      </c>
      <c r="J11" s="24">
        <v>24.244399999999999</v>
      </c>
      <c r="K11" s="22">
        <v>4.1547663551401888</v>
      </c>
      <c r="L11" s="24">
        <v>0.29083364485981322</v>
      </c>
      <c r="M11" s="47">
        <v>28.69</v>
      </c>
    </row>
    <row r="12" spans="2:13" ht="30" customHeight="1" x14ac:dyDescent="0.2">
      <c r="B12" s="46" t="s">
        <v>85</v>
      </c>
      <c r="C12" s="80">
        <v>18.121700000000001</v>
      </c>
      <c r="D12" s="25">
        <v>6.92</v>
      </c>
      <c r="E12" s="23">
        <v>0.69200000000000006</v>
      </c>
      <c r="F12" s="25">
        <v>1.9</v>
      </c>
      <c r="G12" s="23">
        <v>0.05</v>
      </c>
      <c r="H12" s="25">
        <v>27.683700000000002</v>
      </c>
      <c r="I12" s="23">
        <v>1.9378590000000002</v>
      </c>
      <c r="J12" s="25">
        <v>29.621600000000001</v>
      </c>
      <c r="K12" s="23">
        <v>2.166728971962617</v>
      </c>
      <c r="L12" s="25">
        <v>0.15167102803738322</v>
      </c>
      <c r="M12" s="81">
        <v>31.94</v>
      </c>
    </row>
    <row r="13" spans="2:13" ht="30" customHeight="1" x14ac:dyDescent="0.2">
      <c r="B13" s="65" t="s">
        <v>67</v>
      </c>
      <c r="C13" s="82">
        <v>13.7538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14.5678</v>
      </c>
      <c r="I13" s="67">
        <v>1.019746</v>
      </c>
      <c r="J13" s="66">
        <v>15.5875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13.1419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13.9559</v>
      </c>
      <c r="I14" s="23">
        <v>0.97691300000000003</v>
      </c>
      <c r="J14" s="25">
        <v>14.9328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32.607100000000003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2.4226000000000001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2.4843000000000002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1.9411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2.0891000000000002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1.6850000000000001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1.7139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2025-08-19T07:41:02Z</dcterms:modified>
</cp:coreProperties>
</file>