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52AC347F-5EEB-48D9-985B-BF0D067F0834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<sst xmlns="http://schemas.openxmlformats.org/spreadsheetml/2006/main" count="102" uniqueCount="88">
  <si>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</si>
  <si>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</si>
  <si>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</si>
  <si>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</si>
  <si>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</si>
  <si>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</si>
  <si>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</si>
  <si>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</si>
  <si>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</si>
  <si>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</si>
  <si>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</si>
  <si>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</si>
  <si>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</si>
  <si>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</si>
  <si>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</si>
  <si>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</si>
  <si>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</si>
  <si>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</si>
  <si>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</si>
  <si>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</si>
  <si>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</si>
  <si>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</si>
  <si>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</si>
  <si>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</si>
  <si>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</si>
  <si>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</si>
  <si>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</si>
  <si>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</si>
  <si>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</si>
  <si>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</si>
  <si>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</si>
  <si>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</si>
  <si>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</si>
  <si>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</si>
  <si>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</si>
  <si>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</si>
  <si>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</si>
  <si>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</si>
  <si>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</si>
  <si>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</si>
  <si>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</si>
  <si>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</si>
  <si>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</si>
  <si>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</si>
  <si>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</si>
  <si>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</si>
  <si>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</si>
  <si>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</si>
  <si>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</si>
  <si>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</si>
  <si>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</si>
  <si>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</si>
  <si>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</si>
  <si>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</si>
  <si>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</si>
  <si>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</si>
  <si>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</si>
  <si>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</si>
  <si>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</si>
  <si>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</si>
  <si>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</si>
  <si>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</si>
  <si>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</si>
  <si>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</si>
  <si>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</si>
  <si>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</si>
  <si>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</si>
  <si>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</si>
  <si>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</si>
  <si>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</si>
  <si>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</si>
  <si>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</si>
  <si>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</si>
  <si>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</si>
  <si>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</si>
  <si>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</si>
  <si>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</si>
  <si>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</si>
  <si>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</si>
  <si>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</si>
  <si>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</si>
  <si>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</si>
  <si>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</si>
  <si>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</si>
  <si>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</si>
  <si>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</si>
  <si>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 Sep 25</t>
  </si>
  <si>
    <t>1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</si>
</sst>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17" sqref="K17:L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16.911300000000001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34.811300000000003</v>
      </c>
      <c r="I7" s="22">
        <v>2.4367910000000004</v>
      </c>
      <c r="J7" s="24">
        <v>37.248100000000001</v>
      </c>
      <c r="K7" s="22">
        <v>3.7307476635514027</v>
      </c>
      <c r="L7" s="24">
        <v>0.2611523364485982</v>
      </c>
      <c r="M7" s="47">
        <v>41.24</v>
      </c>
    </row>
    <row r="8" spans="2:13" ht="30" customHeight="1" x14ac:dyDescent="0.2">
      <c r="B8" s="46" t="s">
        <v>3</v>
      </c>
      <c r="C8" s="80">
        <v>16.973554000000004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27.448599999999999</v>
      </c>
      <c r="I8" s="23">
        <v>1.9214020000000001</v>
      </c>
      <c r="J8" s="25">
        <v>29.37</v>
      </c>
      <c r="K8" s="23">
        <v>3.345794392523366</v>
      </c>
      <c r="L8" s="25">
        <v>0.23420560747663563</v>
      </c>
      <c r="M8" s="81">
        <v>32.950000000000003</v>
      </c>
    </row>
    <row r="9" spans="2:13" ht="30" customHeight="1" x14ac:dyDescent="0.2">
      <c r="B9" s="45" t="s">
        <v>4</v>
      </c>
      <c r="C9" s="79">
        <v>16.572426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27.0474</v>
      </c>
      <c r="I9" s="22">
        <v>1.8933180000000001</v>
      </c>
      <c r="J9" s="24">
        <v>28.9407</v>
      </c>
      <c r="K9" s="22">
        <v>3.4012149532710265</v>
      </c>
      <c r="L9" s="24">
        <v>0.23808504672897188</v>
      </c>
      <c r="M9" s="47">
        <v>32.58</v>
      </c>
    </row>
    <row r="10" spans="2:13" ht="30" customHeight="1" x14ac:dyDescent="0.2">
      <c r="B10" s="46" t="s">
        <v>5</v>
      </c>
      <c r="C10" s="80">
        <v>16.765566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25.3156</v>
      </c>
      <c r="I10" s="23">
        <v>1.7720920000000002</v>
      </c>
      <c r="J10" s="25">
        <v>27.087700000000002</v>
      </c>
      <c r="K10" s="23">
        <v>3.413364485981305</v>
      </c>
      <c r="L10" s="25">
        <v>0.23893551401869137</v>
      </c>
      <c r="M10" s="81">
        <v>30.74</v>
      </c>
    </row>
    <row r="11" spans="2:13" ht="30" customHeight="1" x14ac:dyDescent="0.2">
      <c r="B11" s="45" t="s">
        <v>6</v>
      </c>
      <c r="C11" s="79">
        <v>17.847149999999999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22.7347</v>
      </c>
      <c r="I11" s="22">
        <v>1.5914290000000002</v>
      </c>
      <c r="J11" s="24">
        <v>24.3261</v>
      </c>
      <c r="K11" s="22">
        <v>4.0784112149532721</v>
      </c>
      <c r="L11" s="24">
        <v>0.28548878504672909</v>
      </c>
      <c r="M11" s="47">
        <v>28.69</v>
      </c>
    </row>
    <row r="12" spans="2:13" ht="30" customHeight="1" x14ac:dyDescent="0.2">
      <c r="B12" s="46" t="s">
        <v>84</v>
      </c>
      <c r="C12" s="80">
        <v>18.639324999999999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27.7013</v>
      </c>
      <c r="I12" s="23">
        <v>1.9390910000000001</v>
      </c>
      <c r="J12" s="25">
        <v>29.6404</v>
      </c>
      <c r="K12" s="23">
        <v>2.1491588785046742</v>
      </c>
      <c r="L12" s="25">
        <v>0.15044112149532721</v>
      </c>
      <c r="M12" s="81">
        <v>31.94</v>
      </c>
    </row>
    <row r="13" spans="2:13" ht="30" customHeight="1" x14ac:dyDescent="0.2">
      <c r="B13" s="65" t="s">
        <v>82</v>
      </c>
      <c r="C13" s="82">
        <v>14.0467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14.8607</v>
      </c>
      <c r="I13" s="67">
        <v>1.040249</v>
      </c>
      <c r="J13" s="66">
        <v>15.9009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13.3926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14.2066</v>
      </c>
      <c r="I14" s="23">
        <v>0.99446200000000007</v>
      </c>
      <c r="J14" s="25">
        <v>15.2011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32.473599999999998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2.4197000000000002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2.3904999999999998</v>
      </c>
      <c r="L22" s="29">
        <v>2.4331999999999998</v>
      </c>
      <c r="M22" s="47">
        <v>2.5493999999999999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1.9395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2.1492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1.6891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1.9133</v>
      </c>
      <c r="L24" s="55">
        <v>1.7355</v>
      </c>
      <c r="M24" s="48">
        <v>1.6692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22" sqref="B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16.911300000000001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34.811300000000003</v>
      </c>
      <c r="I7" s="22">
        <v>2.4367910000000004</v>
      </c>
      <c r="J7" s="24">
        <v>37.248100000000001</v>
      </c>
      <c r="K7" s="22">
        <v>3.7307476635514027</v>
      </c>
      <c r="L7" s="24">
        <v>0.2611523364485982</v>
      </c>
      <c r="M7" s="47">
        <v>41.24</v>
      </c>
    </row>
    <row r="8" spans="2:13" ht="30" customHeight="1" x14ac:dyDescent="0.2">
      <c r="B8" s="46" t="s">
        <v>64</v>
      </c>
      <c r="C8" s="80">
        <v>16.973554000000004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27.448599999999999</v>
      </c>
      <c r="I8" s="23">
        <v>1.9214020000000001</v>
      </c>
      <c r="J8" s="25">
        <v>29.37</v>
      </c>
      <c r="K8" s="23">
        <v>3.345794392523366</v>
      </c>
      <c r="L8" s="25">
        <v>0.23420560747663563</v>
      </c>
      <c r="M8" s="81">
        <v>32.950000000000003</v>
      </c>
    </row>
    <row r="9" spans="2:13" ht="30" customHeight="1" x14ac:dyDescent="0.2">
      <c r="B9" s="45" t="s">
        <v>66</v>
      </c>
      <c r="C9" s="79">
        <v>16.572426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27.0474</v>
      </c>
      <c r="I9" s="22">
        <v>1.8933180000000001</v>
      </c>
      <c r="J9" s="24">
        <v>28.9407</v>
      </c>
      <c r="K9" s="22">
        <v>3.4012149532710265</v>
      </c>
      <c r="L9" s="24">
        <v>0.23808504672897188</v>
      </c>
      <c r="M9" s="47">
        <v>32.58</v>
      </c>
    </row>
    <row r="10" spans="2:13" ht="30" customHeight="1" x14ac:dyDescent="0.2">
      <c r="B10" s="46" t="s">
        <v>65</v>
      </c>
      <c r="C10" s="80">
        <v>16.765566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25.3156</v>
      </c>
      <c r="I10" s="23">
        <v>1.7720920000000002</v>
      </c>
      <c r="J10" s="25">
        <v>27.087700000000002</v>
      </c>
      <c r="K10" s="23">
        <v>3.413364485981305</v>
      </c>
      <c r="L10" s="25">
        <v>0.23893551401869137</v>
      </c>
      <c r="M10" s="81">
        <v>30.74</v>
      </c>
    </row>
    <row r="11" spans="2:13" ht="30" customHeight="1" x14ac:dyDescent="0.2">
      <c r="B11" s="45" t="s">
        <v>70</v>
      </c>
      <c r="C11" s="79">
        <v>17.847149999999999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22.7347</v>
      </c>
      <c r="I11" s="22">
        <v>1.5914290000000002</v>
      </c>
      <c r="J11" s="24">
        <v>24.3261</v>
      </c>
      <c r="K11" s="22">
        <v>4.0784112149532721</v>
      </c>
      <c r="L11" s="24">
        <v>0.28548878504672909</v>
      </c>
      <c r="M11" s="47">
        <v>28.69</v>
      </c>
    </row>
    <row r="12" spans="2:13" ht="30" customHeight="1" x14ac:dyDescent="0.2">
      <c r="B12" s="46" t="s">
        <v>85</v>
      </c>
      <c r="C12" s="80">
        <v>18.639324999999999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27.7013</v>
      </c>
      <c r="I12" s="23">
        <v>1.9390910000000001</v>
      </c>
      <c r="J12" s="25">
        <v>29.6404</v>
      </c>
      <c r="K12" s="23">
        <v>2.1491588785046742</v>
      </c>
      <c r="L12" s="25">
        <v>0.15044112149532721</v>
      </c>
      <c r="M12" s="81">
        <v>31.94</v>
      </c>
    </row>
    <row r="13" spans="2:13" ht="30" customHeight="1" x14ac:dyDescent="0.2">
      <c r="B13" s="65" t="s">
        <v>67</v>
      </c>
      <c r="C13" s="82">
        <v>14.0467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14.8607</v>
      </c>
      <c r="I13" s="67">
        <v>1.040249</v>
      </c>
      <c r="J13" s="66">
        <v>15.9009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13.3926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14.2066</v>
      </c>
      <c r="I14" s="23">
        <v>0.99446200000000007</v>
      </c>
      <c r="J14" s="25">
        <v>15.2011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32.473599999999998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2.4197000000000002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2.3904999999999998</v>
      </c>
      <c r="L22" s="26">
        <v>2.4331999999999998</v>
      </c>
      <c r="M22" s="26">
        <v>2.5493999999999999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1.9395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2.1492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1.6891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1.9133</v>
      </c>
      <c r="L24" s="27">
        <v>1.7355</v>
      </c>
      <c r="M24" s="27">
        <v>1.6692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2025-09-01T02:10:57Z</dcterms:modified>
</cp:coreProperties>
</file>