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8_{7A87C01F-BA19-4586-93A1-5DE20B50808F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<sst xmlns="http://schemas.openxmlformats.org/spreadsheetml/2006/main" count="102" uniqueCount="88">
  <si>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</si>
  <si>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</si>
  <si>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</si>
  <si>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</si>
  <si>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</si>
  <si>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</si>
  <si>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</si>
  <si>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</si>
  <si>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</si>
  <si>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</si>
  <si>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</si>
  <si>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</si>
  <si>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</si>
  <si>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</si>
  <si>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</si>
  <si>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</si>
  <si>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</si>
  <si>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</si>
  <si>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</si>
  <si>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</si>
  <si>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</si>
  <si>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</si>
  <si>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</si>
  <si>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</si>
  <si>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</si>
  <si>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</si>
  <si>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</si>
  <si>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</si>
  <si>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</si>
  <si>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</si>
  <si>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</si>
  <si>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</si>
  <si>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</si>
  <si>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</si>
  <si>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</si>
  <si>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</si>
  <si>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</si>
  <si>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</si>
  <si>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</si>
  <si>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</si>
  <si>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</si>
  <si>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</si>
  <si>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</si>
  <si>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</si>
  <si>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</si>
  <si>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</si>
  <si>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</si>
  <si>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</si>
  <si>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</si>
  <si>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</si>
  <si>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</si>
  <si>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</si>
  <si>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</si>
  <si>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</si>
  <si>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</si>
  <si>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</si>
  <si>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</si>
  <si>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</si>
  <si>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</si>
  <si>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</si>
  <si>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</si>
  <si>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</si>
  <si>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</si>
  <si>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</si>
  <si>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</si>
  <si>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</si>
  <si>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</si>
  <si>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</si>
  <si>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</si>
  <si>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</si>
  <si>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</si>
  <si>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</si>
  <si>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</si>
  <si>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</si>
  <si>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</si>
  <si>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</si>
  <si>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</si>
  <si>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</si>
  <si>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</si>
  <si>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</si>
  <si>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</si>
  <si>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</si>
  <si>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</si>
  <si>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</si>
  <si>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</si>
  <si>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</si>
  <si>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1-22 Sep 25</t>
  </si>
  <si>
    <t>1-22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</si>
</sst>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C19" sqref="C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45922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16.7638</v>
      </c>
      <c r="D7" s="24">
        <v>7.5</v>
      </c>
      <c r="E7" s="22">
        <v>0.75</v>
      </c>
      <c r="F7" s="24">
        <v>9.6</v>
      </c>
      <c r="G7" s="22">
        <v>0.05</v>
      </c>
      <c r="H7" s="24">
        <v>34.663800000000002</v>
      </c>
      <c r="I7" s="22">
        <v>2.4264660000000005</v>
      </c>
      <c r="J7" s="24">
        <v>37.090299999999999</v>
      </c>
      <c r="K7" s="22">
        <v>3.878224299065423</v>
      </c>
      <c r="L7" s="24">
        <v>0.27147570093457962</v>
      </c>
      <c r="M7" s="47">
        <v>41.24</v>
      </c>
    </row>
    <row r="8" spans="2:13" ht="30" customHeight="1" x14ac:dyDescent="0.2">
      <c r="B8" s="46" t="s">
        <v>3</v>
      </c>
      <c r="C8" s="80">
        <v>16.812028999999999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27.286999999999999</v>
      </c>
      <c r="I8" s="23">
        <v>1.9100900000000001</v>
      </c>
      <c r="J8" s="25">
        <v>29.197099999999999</v>
      </c>
      <c r="K8" s="23">
        <v>3.5073831775700968</v>
      </c>
      <c r="L8" s="25">
        <v>0.2455168224299068</v>
      </c>
      <c r="M8" s="81">
        <v>32.950000000000003</v>
      </c>
    </row>
    <row r="9" spans="2:13" ht="30" customHeight="1" x14ac:dyDescent="0.2">
      <c r="B9" s="45" t="s">
        <v>4</v>
      </c>
      <c r="C9" s="79">
        <v>16.415815000000002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26.890799999999999</v>
      </c>
      <c r="I9" s="22">
        <v>1.8823560000000001</v>
      </c>
      <c r="J9" s="24">
        <v>28.773199999999999</v>
      </c>
      <c r="K9" s="22">
        <v>3.5577570093457935</v>
      </c>
      <c r="L9" s="24">
        <v>0.24904299065420557</v>
      </c>
      <c r="M9" s="47">
        <v>32.58</v>
      </c>
    </row>
    <row r="10" spans="2:13" ht="30" customHeight="1" x14ac:dyDescent="0.2">
      <c r="B10" s="46" t="s">
        <v>5</v>
      </c>
      <c r="C10" s="80">
        <v>16.626165000000004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25.176200000000001</v>
      </c>
      <c r="I10" s="23">
        <v>1.7623340000000003</v>
      </c>
      <c r="J10" s="25">
        <v>26.938500000000001</v>
      </c>
      <c r="K10" s="23">
        <v>3.552803738317754</v>
      </c>
      <c r="L10" s="25">
        <v>0.24869626168224279</v>
      </c>
      <c r="M10" s="81">
        <v>30.74</v>
      </c>
    </row>
    <row r="11" spans="2:13" ht="30" customHeight="1" x14ac:dyDescent="0.2">
      <c r="B11" s="45" t="s">
        <v>6</v>
      </c>
      <c r="C11" s="79">
        <v>17.804124999999999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22.691600000000001</v>
      </c>
      <c r="I11" s="22">
        <v>1.5884120000000002</v>
      </c>
      <c r="J11" s="24">
        <v>24.28</v>
      </c>
      <c r="K11" s="22">
        <v>4.1214953271028039</v>
      </c>
      <c r="L11" s="24">
        <v>0.28850467289719628</v>
      </c>
      <c r="M11" s="47">
        <v>28.69</v>
      </c>
    </row>
    <row r="12" spans="2:13" ht="30" customHeight="1" x14ac:dyDescent="0.2">
      <c r="B12" s="46" t="s">
        <v>84</v>
      </c>
      <c r="C12" s="80">
        <v>18.910214999999997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27.972200000000001</v>
      </c>
      <c r="I12" s="23">
        <v>1.9580540000000002</v>
      </c>
      <c r="J12" s="25">
        <v>29.930299999999999</v>
      </c>
      <c r="K12" s="23">
        <v>1.8782242990654225</v>
      </c>
      <c r="L12" s="25">
        <v>0.13147570093457958</v>
      </c>
      <c r="M12" s="81">
        <v>31.94</v>
      </c>
    </row>
    <row r="13" spans="2:13" ht="30" customHeight="1" x14ac:dyDescent="0.2">
      <c r="B13" s="65" t="s">
        <v>82</v>
      </c>
      <c r="C13" s="82">
        <v>13.696099999999999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14.5101</v>
      </c>
      <c r="I13" s="67">
        <v>1.0157070000000001</v>
      </c>
      <c r="J13" s="66">
        <v>15.5258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12.907999999999999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13.722</v>
      </c>
      <c r="I14" s="23">
        <v>0.96054000000000006</v>
      </c>
      <c r="J14" s="25">
        <v>14.682499999999999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18.909199999999998</v>
      </c>
      <c r="D15" s="86">
        <v>2.17</v>
      </c>
      <c r="E15" s="87">
        <v>0.217</v>
      </c>
      <c r="F15" s="86">
        <v>-0.37830000000000003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32.067900000000002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45689</v>
      </c>
      <c r="G21" s="51">
        <v>45717</v>
      </c>
      <c r="H21" s="52">
        <v>45748</v>
      </c>
      <c r="I21" s="51">
        <v>45778</v>
      </c>
      <c r="J21" s="52">
        <v>45809</v>
      </c>
      <c r="K21" s="51">
        <v>45839</v>
      </c>
      <c r="L21" s="52">
        <v>45870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2.4291</v>
      </c>
      <c r="F22" s="29">
        <v>2.4249000000000001</v>
      </c>
      <c r="G22" s="26">
        <v>2.4331</v>
      </c>
      <c r="H22" s="29">
        <v>2.573</v>
      </c>
      <c r="I22" s="26">
        <v>2.4664000000000001</v>
      </c>
      <c r="J22" s="29">
        <v>2.2751999999999999</v>
      </c>
      <c r="K22" s="26">
        <v>2.4178999999999999</v>
      </c>
      <c r="L22" s="29">
        <v>2.4561999999999999</v>
      </c>
      <c r="M22" s="47">
        <v>2.4672999999999998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1.9398</v>
      </c>
      <c r="F23" s="30">
        <v>2.028</v>
      </c>
      <c r="G23" s="28">
        <v>1.9292</v>
      </c>
      <c r="H23" s="30">
        <v>2.0240999999999998</v>
      </c>
      <c r="I23" s="28">
        <v>1.9955000000000001</v>
      </c>
      <c r="J23" s="30">
        <v>1.7506999999999999</v>
      </c>
      <c r="K23" s="28">
        <v>1.8904000000000001</v>
      </c>
      <c r="L23" s="30">
        <v>2.0129000000000001</v>
      </c>
      <c r="M23" s="53">
        <v>1.9524999999999999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1.6713</v>
      </c>
      <c r="F24" s="55">
        <v>1.5532999999999999</v>
      </c>
      <c r="G24" s="54">
        <v>1.5190999999999999</v>
      </c>
      <c r="H24" s="55">
        <v>1.5531999999999999</v>
      </c>
      <c r="I24" s="54">
        <v>1.9653</v>
      </c>
      <c r="J24" s="55">
        <v>1.881</v>
      </c>
      <c r="K24" s="54">
        <v>1.7879</v>
      </c>
      <c r="L24" s="55">
        <v>1.6202000000000001</v>
      </c>
      <c r="M24" s="48">
        <v>1.8126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H18" sqref="H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45922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16.7638</v>
      </c>
      <c r="D7" s="24">
        <v>7.5</v>
      </c>
      <c r="E7" s="22">
        <v>0.75</v>
      </c>
      <c r="F7" s="24">
        <v>9.6</v>
      </c>
      <c r="G7" s="22">
        <v>0.05</v>
      </c>
      <c r="H7" s="24">
        <v>34.663800000000002</v>
      </c>
      <c r="I7" s="22">
        <v>2.4264660000000005</v>
      </c>
      <c r="J7" s="24">
        <v>37.090299999999999</v>
      </c>
      <c r="K7" s="22">
        <v>3.878224299065423</v>
      </c>
      <c r="L7" s="24">
        <v>0.27147570093457962</v>
      </c>
      <c r="M7" s="47">
        <v>41.24</v>
      </c>
    </row>
    <row r="8" spans="2:13" ht="30" customHeight="1" x14ac:dyDescent="0.2">
      <c r="B8" s="46" t="s">
        <v>64</v>
      </c>
      <c r="C8" s="80">
        <v>16.812028999999999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27.286999999999999</v>
      </c>
      <c r="I8" s="23">
        <v>1.9100900000000001</v>
      </c>
      <c r="J8" s="25">
        <v>29.197099999999999</v>
      </c>
      <c r="K8" s="23">
        <v>3.5073831775700968</v>
      </c>
      <c r="L8" s="25">
        <v>0.2455168224299068</v>
      </c>
      <c r="M8" s="81">
        <v>32.950000000000003</v>
      </c>
    </row>
    <row r="9" spans="2:13" ht="30" customHeight="1" x14ac:dyDescent="0.2">
      <c r="B9" s="45" t="s">
        <v>66</v>
      </c>
      <c r="C9" s="79">
        <v>16.415815000000002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26.890799999999999</v>
      </c>
      <c r="I9" s="22">
        <v>1.8823560000000001</v>
      </c>
      <c r="J9" s="24">
        <v>28.773199999999999</v>
      </c>
      <c r="K9" s="22">
        <v>3.5577570093457935</v>
      </c>
      <c r="L9" s="24">
        <v>0.24904299065420557</v>
      </c>
      <c r="M9" s="47">
        <v>32.58</v>
      </c>
    </row>
    <row r="10" spans="2:13" ht="30" customHeight="1" x14ac:dyDescent="0.2">
      <c r="B10" s="46" t="s">
        <v>65</v>
      </c>
      <c r="C10" s="80">
        <v>16.626165000000004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25.176200000000001</v>
      </c>
      <c r="I10" s="23">
        <v>1.7623340000000003</v>
      </c>
      <c r="J10" s="25">
        <v>26.938500000000001</v>
      </c>
      <c r="K10" s="23">
        <v>3.552803738317754</v>
      </c>
      <c r="L10" s="25">
        <v>0.24869626168224279</v>
      </c>
      <c r="M10" s="81">
        <v>30.74</v>
      </c>
    </row>
    <row r="11" spans="2:13" ht="30" customHeight="1" x14ac:dyDescent="0.2">
      <c r="B11" s="45" t="s">
        <v>70</v>
      </c>
      <c r="C11" s="79">
        <v>17.804124999999999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22.691600000000001</v>
      </c>
      <c r="I11" s="22">
        <v>1.5884120000000002</v>
      </c>
      <c r="J11" s="24">
        <v>24.28</v>
      </c>
      <c r="K11" s="22">
        <v>4.1214953271028039</v>
      </c>
      <c r="L11" s="24">
        <v>0.28850467289719628</v>
      </c>
      <c r="M11" s="47">
        <v>28.69</v>
      </c>
    </row>
    <row r="12" spans="2:13" ht="30" customHeight="1" x14ac:dyDescent="0.2">
      <c r="B12" s="46" t="s">
        <v>85</v>
      </c>
      <c r="C12" s="80">
        <v>18.910214999999997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27.972200000000001</v>
      </c>
      <c r="I12" s="23">
        <v>1.9580540000000002</v>
      </c>
      <c r="J12" s="25">
        <v>29.930299999999999</v>
      </c>
      <c r="K12" s="23">
        <v>1.8782242990654225</v>
      </c>
      <c r="L12" s="25">
        <v>0.13147570093457958</v>
      </c>
      <c r="M12" s="81">
        <v>31.94</v>
      </c>
    </row>
    <row r="13" spans="2:13" ht="30" customHeight="1" x14ac:dyDescent="0.2">
      <c r="B13" s="65" t="s">
        <v>67</v>
      </c>
      <c r="C13" s="82">
        <v>13.696099999999999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14.5101</v>
      </c>
      <c r="I13" s="67">
        <v>1.0157070000000001</v>
      </c>
      <c r="J13" s="66">
        <v>15.5258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12.907999999999999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13.722</v>
      </c>
      <c r="I14" s="23">
        <v>0.96054000000000006</v>
      </c>
      <c r="J14" s="25">
        <v>14.682499999999999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18.909199999999998</v>
      </c>
      <c r="D15" s="86">
        <v>2.17</v>
      </c>
      <c r="E15" s="87">
        <v>0.217</v>
      </c>
      <c r="F15" s="86">
        <v>-0.37830000000000003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32.067900000000002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2.4291</v>
      </c>
      <c r="F22" s="26">
        <v>2.4249000000000001</v>
      </c>
      <c r="G22" s="26">
        <v>2.4331</v>
      </c>
      <c r="H22" s="26">
        <v>2.573</v>
      </c>
      <c r="I22" s="26">
        <v>2.4664000000000001</v>
      </c>
      <c r="J22" s="26">
        <v>2.2751999999999999</v>
      </c>
      <c r="K22" s="26">
        <v>2.4178999999999999</v>
      </c>
      <c r="L22" s="26">
        <v>2.4561999999999999</v>
      </c>
      <c r="M22" s="26">
        <v>2.4672999999999998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1.9398</v>
      </c>
      <c r="F23" s="28">
        <v>2.028</v>
      </c>
      <c r="G23" s="28">
        <v>1.9292</v>
      </c>
      <c r="H23" s="28">
        <v>2.0240999999999998</v>
      </c>
      <c r="I23" s="28">
        <v>1.9955000000000001</v>
      </c>
      <c r="J23" s="28">
        <v>1.7506999999999999</v>
      </c>
      <c r="K23" s="28">
        <v>1.8904000000000001</v>
      </c>
      <c r="L23" s="28">
        <v>2.0129000000000001</v>
      </c>
      <c r="M23" s="28">
        <v>1.9524999999999999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1.6713</v>
      </c>
      <c r="F24" s="27">
        <v>1.5532999999999999</v>
      </c>
      <c r="G24" s="27">
        <v>1.5190999999999999</v>
      </c>
      <c r="H24" s="27">
        <v>1.5531999999999999</v>
      </c>
      <c r="I24" s="27">
        <v>1.9653</v>
      </c>
      <c r="J24" s="27">
        <v>1.881</v>
      </c>
      <c r="K24" s="27">
        <v>1.7879</v>
      </c>
      <c r="L24" s="27">
        <v>1.6202000000000001</v>
      </c>
      <c r="M24" s="27">
        <v>1.8126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2025-09-29T08:29:22Z</dcterms:modified>
</cp:coreProperties>
</file>