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99042ECC-2CF3-4E88-B3B7-33736933ED9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<sst xmlns="http://schemas.openxmlformats.org/spreadsheetml/2006/main" count="102" uniqueCount="88">
  <si>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</si>
  <si>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</si>
  <si>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</si>
  <si>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</si>
  <si>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</si>
  <si>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</si>
  <si>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</si>
  <si>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</si>
  <si>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</si>
  <si>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</si>
  <si>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</si>
  <si>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</si>
  <si>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</si>
  <si>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</si>
  <si>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</si>
  <si>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</si>
  <si>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</si>
  <si>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</si>
  <si>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</si>
  <si>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</si>
  <si>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</si>
  <si>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</si>
  <si>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</si>
  <si>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</si>
  <si>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</si>
  <si>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</si>
  <si>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</si>
  <si>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</si>
  <si>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</si>
  <si>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</si>
  <si>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</si>
  <si>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</si>
  <si>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</si>
  <si>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</si>
  <si>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</si>
  <si>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</si>
  <si>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</si>
  <si>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</si>
  <si>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</si>
  <si>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</si>
  <si>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</si>
  <si>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</si>
  <si>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</si>
  <si>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</si>
  <si>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</si>
  <si>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</si>
  <si>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</si>
  <si>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</si>
  <si>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</si>
  <si>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</si>
  <si>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</si>
  <si>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</si>
  <si>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</si>
  <si>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</si>
  <si>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</si>
  <si>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</si>
  <si>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</si>
  <si>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</si>
  <si>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</si>
  <si>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</si>
  <si>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</si>
  <si>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</si>
  <si>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</si>
  <si>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</si>
  <si>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</si>
  <si>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</si>
  <si>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</si>
  <si>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</si>
  <si>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</si>
  <si>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</si>
  <si>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</si>
  <si>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</si>
  <si>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</si>
  <si>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</si>
  <si>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</si>
  <si>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</si>
  <si>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</si>
  <si>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</si>
  <si>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</si>
  <si>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</si>
  <si>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</si>
  <si>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</si>
  <si>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</si>
  <si>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</si>
  <si>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</si>
  <si>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</si>
  <si>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1-22 Oct 25</t>
  </si>
  <si>
    <t>1-22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</si>
</sst>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17" sqref="J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16.3886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33.988599999999998</v>
      </c>
      <c r="I7" s="22">
        <v>2.3792020000000003</v>
      </c>
      <c r="J7" s="24">
        <v>36.367800000000003</v>
      </c>
      <c r="K7" s="22">
        <v>3.5254205607476616</v>
      </c>
      <c r="L7" s="24">
        <v>0.24677943925233634</v>
      </c>
      <c r="M7" s="47">
        <v>40.14</v>
      </c>
    </row>
    <row r="8" spans="2:13" ht="30" customHeight="1" x14ac:dyDescent="0.2">
      <c r="B8" s="46" t="s">
        <v>3</v>
      </c>
      <c r="C8" s="80">
        <v>16.401322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26.5763</v>
      </c>
      <c r="I8" s="23">
        <v>1.8603410000000002</v>
      </c>
      <c r="J8" s="25">
        <v>28.436599999999999</v>
      </c>
      <c r="K8" s="23">
        <v>3.1900934579439277</v>
      </c>
      <c r="L8" s="25">
        <v>0.22330654205607497</v>
      </c>
      <c r="M8" s="81">
        <v>31.85</v>
      </c>
    </row>
    <row r="9" spans="2:13" ht="30" customHeight="1" x14ac:dyDescent="0.2">
      <c r="B9" s="45" t="s">
        <v>4</v>
      </c>
      <c r="C9" s="79">
        <v>15.996371999999999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26.171399999999998</v>
      </c>
      <c r="I9" s="22">
        <v>1.831998</v>
      </c>
      <c r="J9" s="24">
        <v>28.003399999999999</v>
      </c>
      <c r="K9" s="22">
        <v>3.2491588785046739</v>
      </c>
      <c r="L9" s="24">
        <v>0.22744112149532719</v>
      </c>
      <c r="M9" s="47">
        <v>31.48</v>
      </c>
    </row>
    <row r="10" spans="2:13" ht="30" customHeight="1" x14ac:dyDescent="0.2">
      <c r="B10" s="46" t="s">
        <v>5</v>
      </c>
      <c r="C10" s="80">
        <v>16.415452000000002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24.665500000000002</v>
      </c>
      <c r="I10" s="23">
        <v>1.7265850000000003</v>
      </c>
      <c r="J10" s="25">
        <v>26.392099999999999</v>
      </c>
      <c r="K10" s="23">
        <v>3.0354205607476645</v>
      </c>
      <c r="L10" s="25">
        <v>0.21247943925233653</v>
      </c>
      <c r="M10" s="81">
        <v>29.64</v>
      </c>
    </row>
    <row r="11" spans="2:13" ht="30" customHeight="1" x14ac:dyDescent="0.2">
      <c r="B11" s="45" t="s">
        <v>6</v>
      </c>
      <c r="C11" s="79">
        <v>18.762299999999996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22.7498</v>
      </c>
      <c r="I11" s="22">
        <v>1.5924860000000003</v>
      </c>
      <c r="J11" s="24">
        <v>24.342300000000002</v>
      </c>
      <c r="K11" s="22">
        <v>3.0352336448598112</v>
      </c>
      <c r="L11" s="24">
        <v>0.2124663551401868</v>
      </c>
      <c r="M11" s="47">
        <v>27.59</v>
      </c>
    </row>
    <row r="12" spans="2:13" ht="30" customHeight="1" x14ac:dyDescent="0.2">
      <c r="B12" s="46" t="s">
        <v>84</v>
      </c>
      <c r="C12" s="80">
        <v>18.427960000000002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27.09</v>
      </c>
      <c r="I12" s="23">
        <v>1.8963000000000001</v>
      </c>
      <c r="J12" s="25">
        <v>28.9863</v>
      </c>
      <c r="K12" s="23">
        <v>1.8258878504672909</v>
      </c>
      <c r="L12" s="25">
        <v>0.12781214953271036</v>
      </c>
      <c r="M12" s="81">
        <v>30.94</v>
      </c>
    </row>
    <row r="13" spans="2:13" ht="30" customHeight="1" x14ac:dyDescent="0.2">
      <c r="B13" s="65" t="s">
        <v>82</v>
      </c>
      <c r="C13" s="82">
        <v>12.8424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13.6564</v>
      </c>
      <c r="I13" s="67">
        <v>0.95594800000000002</v>
      </c>
      <c r="J13" s="66">
        <v>14.612299999999999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12.0162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12.8302</v>
      </c>
      <c r="I14" s="23">
        <v>0.89811400000000008</v>
      </c>
      <c r="J14" s="25">
        <v>13.728300000000001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32.782699999999998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2.4182000000000001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2.4039999999999999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1.9420999999999999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2.0956000000000001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1.7630999999999999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2.5314999999999999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16.3886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33.988599999999998</v>
      </c>
      <c r="I7" s="22">
        <v>2.3792020000000003</v>
      </c>
      <c r="J7" s="24">
        <v>36.367800000000003</v>
      </c>
      <c r="K7" s="22">
        <v>3.5254205607476616</v>
      </c>
      <c r="L7" s="24">
        <v>0.24677943925233634</v>
      </c>
      <c r="M7" s="47">
        <v>40.14</v>
      </c>
    </row>
    <row r="8" spans="2:13" ht="30" customHeight="1" x14ac:dyDescent="0.2">
      <c r="B8" s="46" t="s">
        <v>64</v>
      </c>
      <c r="C8" s="80">
        <v>16.401322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26.5763</v>
      </c>
      <c r="I8" s="23">
        <v>1.8603410000000002</v>
      </c>
      <c r="J8" s="25">
        <v>28.436599999999999</v>
      </c>
      <c r="K8" s="23">
        <v>3.1900934579439277</v>
      </c>
      <c r="L8" s="25">
        <v>0.22330654205607497</v>
      </c>
      <c r="M8" s="81">
        <v>31.85</v>
      </c>
    </row>
    <row r="9" spans="2:13" ht="30" customHeight="1" x14ac:dyDescent="0.2">
      <c r="B9" s="45" t="s">
        <v>66</v>
      </c>
      <c r="C9" s="79">
        <v>15.996371999999999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26.171399999999998</v>
      </c>
      <c r="I9" s="22">
        <v>1.831998</v>
      </c>
      <c r="J9" s="24">
        <v>28.003399999999999</v>
      </c>
      <c r="K9" s="22">
        <v>3.2491588785046739</v>
      </c>
      <c r="L9" s="24">
        <v>0.22744112149532719</v>
      </c>
      <c r="M9" s="47">
        <v>31.48</v>
      </c>
    </row>
    <row r="10" spans="2:13" ht="30" customHeight="1" x14ac:dyDescent="0.2">
      <c r="B10" s="46" t="s">
        <v>65</v>
      </c>
      <c r="C10" s="80">
        <v>16.415452000000002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24.665500000000002</v>
      </c>
      <c r="I10" s="23">
        <v>1.7265850000000003</v>
      </c>
      <c r="J10" s="25">
        <v>26.392099999999999</v>
      </c>
      <c r="K10" s="23">
        <v>3.0354205607476645</v>
      </c>
      <c r="L10" s="25">
        <v>0.21247943925233653</v>
      </c>
      <c r="M10" s="81">
        <v>29.64</v>
      </c>
    </row>
    <row r="11" spans="2:13" ht="30" customHeight="1" x14ac:dyDescent="0.2">
      <c r="B11" s="45" t="s">
        <v>70</v>
      </c>
      <c r="C11" s="79">
        <v>18.762299999999996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22.7498</v>
      </c>
      <c r="I11" s="22">
        <v>1.5924860000000003</v>
      </c>
      <c r="J11" s="24">
        <v>24.342300000000002</v>
      </c>
      <c r="K11" s="22">
        <v>3.0352336448598112</v>
      </c>
      <c r="L11" s="24">
        <v>0.2124663551401868</v>
      </c>
      <c r="M11" s="47">
        <v>27.59</v>
      </c>
    </row>
    <row r="12" spans="2:13" ht="30" customHeight="1" x14ac:dyDescent="0.2">
      <c r="B12" s="46" t="s">
        <v>85</v>
      </c>
      <c r="C12" s="80">
        <v>18.427960000000002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27.09</v>
      </c>
      <c r="I12" s="23">
        <v>1.8963000000000001</v>
      </c>
      <c r="J12" s="25">
        <v>28.9863</v>
      </c>
      <c r="K12" s="23">
        <v>1.8258878504672909</v>
      </c>
      <c r="L12" s="25">
        <v>0.12781214953271036</v>
      </c>
      <c r="M12" s="81">
        <v>30.94</v>
      </c>
    </row>
    <row r="13" spans="2:13" ht="30" customHeight="1" x14ac:dyDescent="0.2">
      <c r="B13" s="65" t="s">
        <v>67</v>
      </c>
      <c r="C13" s="82">
        <v>12.8424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13.6564</v>
      </c>
      <c r="I13" s="67">
        <v>0.95594800000000002</v>
      </c>
      <c r="J13" s="66">
        <v>14.612299999999999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12.0162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12.8302</v>
      </c>
      <c r="I14" s="23">
        <v>0.89811400000000008</v>
      </c>
      <c r="J14" s="25">
        <v>13.728300000000001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32.782699999999998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2.4182000000000001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2.4039999999999999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1.9420999999999999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2.0956000000000001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1.7630999999999999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2.5314999999999999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2025-10-22T01:20:52Z</dcterms:modified>
</cp:coreProperties>
</file>