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34C0856E-E1A9-480E-BE76-02C43FFB848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<sst xmlns="http://schemas.openxmlformats.org/spreadsheetml/2006/main" count="102" uniqueCount="88">
  <si>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</si>
  <si>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</si>
  <si>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</si>
  <si>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</si>
  <si>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</si>
  <si>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</si>
  <si>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</si>
  <si>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</si>
  <si>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</si>
  <si>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</si>
  <si>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</si>
  <si>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</si>
  <si>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</si>
  <si>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</si>
  <si>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</si>
  <si>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</si>
  <si>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</si>
  <si>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</si>
  <si>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</si>
  <si>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</si>
  <si>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</si>
  <si>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</si>
  <si>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</si>
  <si>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</si>
  <si>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</si>
  <si>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</si>
  <si>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</si>
  <si>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</si>
  <si>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</si>
  <si>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</si>
  <si>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</si>
  <si>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</si>
  <si>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</si>
  <si>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</si>
  <si>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</si>
  <si>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</si>
  <si>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</si>
  <si>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</si>
  <si>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</si>
  <si>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</si>
  <si>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</si>
  <si>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</si>
  <si>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</si>
  <si>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</si>
  <si>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</si>
  <si>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</si>
  <si>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</si>
  <si>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</si>
  <si>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</si>
  <si>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</si>
  <si>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</si>
  <si>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</si>
  <si>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</si>
  <si>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</si>
  <si>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</si>
  <si>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</si>
  <si>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</si>
  <si>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</si>
  <si>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</si>
  <si>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</si>
  <si>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</si>
  <si>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</si>
  <si>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</si>
  <si>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</si>
  <si>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</si>
  <si>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</si>
  <si>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</si>
  <si>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</si>
  <si>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</si>
  <si>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</si>
  <si>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</si>
  <si>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</si>
  <si>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</si>
  <si>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</si>
  <si>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</si>
  <si>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</si>
  <si>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</si>
  <si>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</si>
  <si>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</si>
  <si>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</si>
  <si>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</si>
  <si>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</si>
  <si>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</si>
  <si>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</si>
  <si>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</si>
  <si>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</si>
  <si>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Nov 25</t>
  </si>
  <si>
    <t>1-17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</si>
</sst>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17.257000000000001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34.356999999999999</v>
      </c>
      <c r="I7" s="22">
        <v>2.4049900000000002</v>
      </c>
      <c r="J7" s="24">
        <v>36.762</v>
      </c>
      <c r="K7" s="22">
        <v>3.1570093457943926</v>
      </c>
      <c r="L7" s="24">
        <v>0.22099065420560751</v>
      </c>
      <c r="M7" s="47">
        <v>40.14</v>
      </c>
    </row>
    <row r="8" spans="2:13" ht="30" customHeight="1" x14ac:dyDescent="0.2">
      <c r="B8" s="46" t="s">
        <v>3</v>
      </c>
      <c r="C8" s="80">
        <v>17.220695999999997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26.2957</v>
      </c>
      <c r="I8" s="23">
        <v>1.8406990000000001</v>
      </c>
      <c r="J8" s="25">
        <v>28.136399999999998</v>
      </c>
      <c r="K8" s="23">
        <v>3.4706542056074792</v>
      </c>
      <c r="L8" s="25">
        <v>0.24294579439252356</v>
      </c>
      <c r="M8" s="81">
        <v>31.85</v>
      </c>
    </row>
    <row r="9" spans="2:13" ht="30" customHeight="1" x14ac:dyDescent="0.2">
      <c r="B9" s="45" t="s">
        <v>4</v>
      </c>
      <c r="C9" s="79">
        <v>16.819113000000002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25.894100000000002</v>
      </c>
      <c r="I9" s="22">
        <v>1.8125870000000004</v>
      </c>
      <c r="J9" s="24">
        <v>27.706700000000001</v>
      </c>
      <c r="K9" s="22">
        <v>3.5264485981308398</v>
      </c>
      <c r="L9" s="24">
        <v>0.2468514018691588</v>
      </c>
      <c r="M9" s="47">
        <v>31.48</v>
      </c>
    </row>
    <row r="10" spans="2:13" ht="30" customHeight="1" x14ac:dyDescent="0.2">
      <c r="B10" s="46" t="s">
        <v>5</v>
      </c>
      <c r="C10" s="80">
        <v>17.146682999999999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24.296700000000001</v>
      </c>
      <c r="I10" s="23">
        <v>1.7007690000000002</v>
      </c>
      <c r="J10" s="25">
        <v>25.997499999999999</v>
      </c>
      <c r="K10" s="23">
        <v>3.4042056074766371</v>
      </c>
      <c r="L10" s="25">
        <v>0.23829439252336462</v>
      </c>
      <c r="M10" s="81">
        <v>29.64</v>
      </c>
    </row>
    <row r="11" spans="2:13" ht="30" customHeight="1" x14ac:dyDescent="0.2">
      <c r="B11" s="45" t="s">
        <v>6</v>
      </c>
      <c r="C11" s="79">
        <v>18.981075000000001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22.468599999999999</v>
      </c>
      <c r="I11" s="22">
        <v>1.572802</v>
      </c>
      <c r="J11" s="24">
        <v>24.041399999999999</v>
      </c>
      <c r="K11" s="22">
        <v>3.3164485981308411</v>
      </c>
      <c r="L11" s="24">
        <v>0.23215140186915889</v>
      </c>
      <c r="M11" s="47">
        <v>27.59</v>
      </c>
    </row>
    <row r="12" spans="2:13" ht="30" customHeight="1" x14ac:dyDescent="0.2">
      <c r="B12" s="46" t="s">
        <v>84</v>
      </c>
      <c r="C12" s="80">
        <v>20.253934999999998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26.515899999999998</v>
      </c>
      <c r="I12" s="23">
        <v>1.8561130000000001</v>
      </c>
      <c r="J12" s="25">
        <v>28.372</v>
      </c>
      <c r="K12" s="23">
        <v>2.4000000000000012</v>
      </c>
      <c r="L12" s="25">
        <v>0.16800000000000009</v>
      </c>
      <c r="M12" s="81">
        <v>30.94</v>
      </c>
    </row>
    <row r="13" spans="2:13" ht="30" customHeight="1" x14ac:dyDescent="0.2">
      <c r="B13" s="65" t="s">
        <v>82</v>
      </c>
      <c r="C13" s="82">
        <v>12.8888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13.7028</v>
      </c>
      <c r="I13" s="67">
        <v>0.95919600000000005</v>
      </c>
      <c r="J13" s="66">
        <v>14.662000000000001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11.672599999999999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12.486599999999999</v>
      </c>
      <c r="I14" s="23">
        <v>0.87406200000000001</v>
      </c>
      <c r="J14" s="25">
        <v>13.3607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32.509700000000002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2.3992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2.2698999999999998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1.9197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1.7992999999999999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1.8764000000000001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3.3359999999999999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2" zoomScale="70" zoomScaleNormal="70" zoomScaleSheetLayoutView="100" workbookViewId="0">
      <selection activeCell="B17" sqref="B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17.257000000000001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34.356999999999999</v>
      </c>
      <c r="I7" s="22">
        <v>2.4049900000000002</v>
      </c>
      <c r="J7" s="24">
        <v>36.762</v>
      </c>
      <c r="K7" s="22">
        <v>3.1570093457943926</v>
      </c>
      <c r="L7" s="24">
        <v>0.22099065420560751</v>
      </c>
      <c r="M7" s="47">
        <v>40.14</v>
      </c>
    </row>
    <row r="8" spans="2:13" ht="30" customHeight="1" x14ac:dyDescent="0.2">
      <c r="B8" s="46" t="s">
        <v>64</v>
      </c>
      <c r="C8" s="80">
        <v>17.220695999999997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26.2957</v>
      </c>
      <c r="I8" s="23">
        <v>1.8406990000000001</v>
      </c>
      <c r="J8" s="25">
        <v>28.136399999999998</v>
      </c>
      <c r="K8" s="23">
        <v>3.4706542056074792</v>
      </c>
      <c r="L8" s="25">
        <v>0.24294579439252356</v>
      </c>
      <c r="M8" s="81">
        <v>31.85</v>
      </c>
    </row>
    <row r="9" spans="2:13" ht="30" customHeight="1" x14ac:dyDescent="0.2">
      <c r="B9" s="45" t="s">
        <v>66</v>
      </c>
      <c r="C9" s="79">
        <v>16.819113000000002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25.894100000000002</v>
      </c>
      <c r="I9" s="22">
        <v>1.8125870000000004</v>
      </c>
      <c r="J9" s="24">
        <v>27.706700000000001</v>
      </c>
      <c r="K9" s="22">
        <v>3.5264485981308398</v>
      </c>
      <c r="L9" s="24">
        <v>0.2468514018691588</v>
      </c>
      <c r="M9" s="47">
        <v>31.48</v>
      </c>
    </row>
    <row r="10" spans="2:13" ht="30" customHeight="1" x14ac:dyDescent="0.2">
      <c r="B10" s="46" t="s">
        <v>65</v>
      </c>
      <c r="C10" s="80">
        <v>17.146682999999999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24.296700000000001</v>
      </c>
      <c r="I10" s="23">
        <v>1.7007690000000002</v>
      </c>
      <c r="J10" s="25">
        <v>25.997499999999999</v>
      </c>
      <c r="K10" s="23">
        <v>3.4042056074766371</v>
      </c>
      <c r="L10" s="25">
        <v>0.23829439252336462</v>
      </c>
      <c r="M10" s="81">
        <v>29.64</v>
      </c>
    </row>
    <row r="11" spans="2:13" ht="30" customHeight="1" x14ac:dyDescent="0.2">
      <c r="B11" s="45" t="s">
        <v>70</v>
      </c>
      <c r="C11" s="79">
        <v>18.981075000000001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22.468599999999999</v>
      </c>
      <c r="I11" s="22">
        <v>1.572802</v>
      </c>
      <c r="J11" s="24">
        <v>24.041399999999999</v>
      </c>
      <c r="K11" s="22">
        <v>3.3164485981308411</v>
      </c>
      <c r="L11" s="24">
        <v>0.23215140186915889</v>
      </c>
      <c r="M11" s="47">
        <v>27.59</v>
      </c>
    </row>
    <row r="12" spans="2:13" ht="30" customHeight="1" x14ac:dyDescent="0.2">
      <c r="B12" s="46" t="s">
        <v>85</v>
      </c>
      <c r="C12" s="80">
        <v>20.253934999999998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26.515899999999998</v>
      </c>
      <c r="I12" s="23">
        <v>1.8561130000000001</v>
      </c>
      <c r="J12" s="25">
        <v>28.372</v>
      </c>
      <c r="K12" s="23">
        <v>2.4000000000000012</v>
      </c>
      <c r="L12" s="25">
        <v>0.16800000000000009</v>
      </c>
      <c r="M12" s="81">
        <v>30.94</v>
      </c>
    </row>
    <row r="13" spans="2:13" ht="30" customHeight="1" x14ac:dyDescent="0.2">
      <c r="B13" s="65" t="s">
        <v>67</v>
      </c>
      <c r="C13" s="82">
        <v>12.8888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13.7028</v>
      </c>
      <c r="I13" s="67">
        <v>0.95919600000000005</v>
      </c>
      <c r="J13" s="66">
        <v>14.662000000000001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11.672599999999999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12.486599999999999</v>
      </c>
      <c r="I14" s="23">
        <v>0.87406200000000001</v>
      </c>
      <c r="J14" s="25">
        <v>13.3607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32.511000000000003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2.3992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2.2698999999999998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1.9197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1.7992999999999999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1.8764000000000001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3.3359999999999999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2025-11-17T02:04:02Z</dcterms:modified>
</cp:coreProperties>
</file>