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5B64E878-D995-4AE0-822D-A1DB7204D58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<sst xmlns="http://schemas.openxmlformats.org/spreadsheetml/2006/main" count="102" uniqueCount="88">
  <si>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</si>
  <si>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</si>
  <si>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</si>
  <si>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</si>
  <si>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</si>
  <si>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</si>
  <si>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</si>
  <si>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</si>
  <si>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</si>
  <si>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</si>
  <si>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</si>
  <si>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</si>
  <si>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</si>
  <si>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</si>
  <si>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</si>
  <si>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</si>
  <si>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</si>
  <si>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</si>
  <si>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</si>
  <si>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</si>
  <si>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</si>
  <si>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</si>
  <si>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</si>
  <si>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</si>
  <si>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</si>
  <si>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</si>
  <si>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</si>
  <si>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</si>
  <si>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</si>
  <si>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</si>
  <si>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</si>
  <si>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</si>
  <si>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</si>
  <si>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</si>
  <si>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</si>
  <si>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</si>
  <si>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</si>
  <si>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</si>
  <si>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</si>
  <si>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</si>
  <si>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</si>
  <si>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</si>
  <si>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</si>
  <si>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</si>
  <si>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</si>
  <si>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</si>
  <si>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</si>
  <si>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</si>
  <si>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</si>
  <si>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</si>
  <si>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</si>
  <si>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</si>
  <si>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</si>
  <si>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</si>
  <si>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</si>
  <si>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</si>
  <si>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</si>
  <si>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</si>
  <si>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</si>
  <si>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</si>
  <si>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</si>
  <si>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</si>
  <si>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</si>
  <si>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</si>
  <si>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</si>
  <si>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</si>
  <si>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</si>
  <si>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</si>
  <si>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</si>
  <si>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</si>
  <si>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</si>
  <si>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</si>
  <si>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</si>
  <si>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</si>
  <si>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</si>
  <si>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</si>
  <si>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</si>
  <si>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</si>
  <si>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</si>
  <si>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</si>
  <si>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</si>
  <si>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</si>
  <si>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</si>
  <si>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</si>
  <si>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</si>
  <si>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</si>
  <si>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 Dec 25</t>
  </si>
  <si>
    <t>1-3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</si>
</sst>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19" sqref="H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17.067599999999999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34.1676</v>
      </c>
      <c r="I7" s="22">
        <v>2.3917320000000002</v>
      </c>
      <c r="J7" s="24">
        <v>36.5593</v>
      </c>
      <c r="K7" s="22">
        <v>3.3464485981308409</v>
      </c>
      <c r="L7" s="24">
        <v>0.23425140186915888</v>
      </c>
      <c r="M7" s="47">
        <v>40.14</v>
      </c>
    </row>
    <row r="8" spans="2:13" ht="30" customHeight="1" x14ac:dyDescent="0.2">
      <c r="B8" s="46" t="s">
        <v>3</v>
      </c>
      <c r="C8" s="80">
        <v>17.148533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26.6235</v>
      </c>
      <c r="I8" s="23">
        <v>1.8636450000000002</v>
      </c>
      <c r="J8" s="25">
        <v>28.487100000000002</v>
      </c>
      <c r="K8" s="23">
        <v>3.1428971962616821</v>
      </c>
      <c r="L8" s="25">
        <v>0.22000280373831776</v>
      </c>
      <c r="M8" s="81">
        <v>31.85</v>
      </c>
    </row>
    <row r="9" spans="2:13" ht="30" customHeight="1" x14ac:dyDescent="0.2">
      <c r="B9" s="45" t="s">
        <v>4</v>
      </c>
      <c r="C9" s="79">
        <v>16.751045000000001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26.225999999999999</v>
      </c>
      <c r="I9" s="22">
        <v>1.83582</v>
      </c>
      <c r="J9" s="24">
        <v>28.061800000000002</v>
      </c>
      <c r="K9" s="22">
        <v>3.194579439252335</v>
      </c>
      <c r="L9" s="24">
        <v>0.22362056074766348</v>
      </c>
      <c r="M9" s="47">
        <v>31.48</v>
      </c>
    </row>
    <row r="10" spans="2:13" ht="30" customHeight="1" x14ac:dyDescent="0.2">
      <c r="B10" s="46" t="s">
        <v>5</v>
      </c>
      <c r="C10" s="80">
        <v>17.086095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24.636099999999999</v>
      </c>
      <c r="I10" s="23">
        <v>1.7245270000000001</v>
      </c>
      <c r="J10" s="25">
        <v>26.360600000000002</v>
      </c>
      <c r="K10" s="23">
        <v>3.0648598130841109</v>
      </c>
      <c r="L10" s="25">
        <v>0.21454018691588778</v>
      </c>
      <c r="M10" s="81">
        <v>29.64</v>
      </c>
    </row>
    <row r="11" spans="2:13" ht="30" customHeight="1" x14ac:dyDescent="0.2">
      <c r="B11" s="45" t="s">
        <v>6</v>
      </c>
      <c r="C11" s="79">
        <v>18.962375000000002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22.4499</v>
      </c>
      <c r="I11" s="22">
        <v>1.571493</v>
      </c>
      <c r="J11" s="24">
        <v>24.0214</v>
      </c>
      <c r="K11" s="22">
        <v>3.3351401869158877</v>
      </c>
      <c r="L11" s="24">
        <v>0.23345981308411215</v>
      </c>
      <c r="M11" s="47">
        <v>27.59</v>
      </c>
    </row>
    <row r="12" spans="2:13" ht="30" customHeight="1" x14ac:dyDescent="0.2">
      <c r="B12" s="46" t="s">
        <v>84</v>
      </c>
      <c r="C12" s="80">
        <v>18.639089999999996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26.801100000000002</v>
      </c>
      <c r="I12" s="23">
        <v>1.8760770000000002</v>
      </c>
      <c r="J12" s="25">
        <v>28.677199999999999</v>
      </c>
      <c r="K12" s="23">
        <v>2.1147663551401887</v>
      </c>
      <c r="L12" s="25">
        <v>0.14803364485981321</v>
      </c>
      <c r="M12" s="81">
        <v>30.94</v>
      </c>
    </row>
    <row r="13" spans="2:13" ht="30" customHeight="1" x14ac:dyDescent="0.2">
      <c r="B13" s="65" t="s">
        <v>82</v>
      </c>
      <c r="C13" s="82">
        <v>12.1526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12.9666</v>
      </c>
      <c r="I13" s="67">
        <v>0.90766200000000008</v>
      </c>
      <c r="J13" s="66">
        <v>13.8743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11.1097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11.9237</v>
      </c>
      <c r="I14" s="23">
        <v>0.83465900000000004</v>
      </c>
      <c r="J14" s="25">
        <v>12.7584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32.180300000000003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2.4091999999999998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2.2736000000000001</v>
      </c>
      <c r="L22" s="29">
        <v>2.4394999999999998</v>
      </c>
      <c r="M22" s="47">
        <v>2.3847999999999998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1.9317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2.0283000000000002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1.9366000000000001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2.6128</v>
      </c>
      <c r="L24" s="55">
        <v>3.2968000000000002</v>
      </c>
      <c r="M24" s="48">
        <v>2.7107999999999999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17.067599999999999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34.1676</v>
      </c>
      <c r="I7" s="22">
        <v>2.3917320000000002</v>
      </c>
      <c r="J7" s="24">
        <v>36.5593</v>
      </c>
      <c r="K7" s="22">
        <v>3.3464485981308409</v>
      </c>
      <c r="L7" s="24">
        <v>0.23425140186915888</v>
      </c>
      <c r="M7" s="47">
        <v>40.14</v>
      </c>
    </row>
    <row r="8" spans="2:13" ht="30" customHeight="1" x14ac:dyDescent="0.2">
      <c r="B8" s="46" t="s">
        <v>64</v>
      </c>
      <c r="C8" s="80">
        <v>17.148533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26.6235</v>
      </c>
      <c r="I8" s="23">
        <v>1.8636450000000002</v>
      </c>
      <c r="J8" s="25">
        <v>28.487100000000002</v>
      </c>
      <c r="K8" s="23">
        <v>3.1428971962616821</v>
      </c>
      <c r="L8" s="25">
        <v>0.22000280373831776</v>
      </c>
      <c r="M8" s="81">
        <v>31.85</v>
      </c>
    </row>
    <row r="9" spans="2:13" ht="30" customHeight="1" x14ac:dyDescent="0.2">
      <c r="B9" s="45" t="s">
        <v>66</v>
      </c>
      <c r="C9" s="79">
        <v>16.751045000000001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26.225999999999999</v>
      </c>
      <c r="I9" s="22">
        <v>1.83582</v>
      </c>
      <c r="J9" s="24">
        <v>28.061800000000002</v>
      </c>
      <c r="K9" s="22">
        <v>3.194579439252335</v>
      </c>
      <c r="L9" s="24">
        <v>0.22362056074766348</v>
      </c>
      <c r="M9" s="47">
        <v>31.48</v>
      </c>
    </row>
    <row r="10" spans="2:13" ht="30" customHeight="1" x14ac:dyDescent="0.2">
      <c r="B10" s="46" t="s">
        <v>65</v>
      </c>
      <c r="C10" s="80">
        <v>17.086095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24.636099999999999</v>
      </c>
      <c r="I10" s="23">
        <v>1.7245270000000001</v>
      </c>
      <c r="J10" s="25">
        <v>26.360600000000002</v>
      </c>
      <c r="K10" s="23">
        <v>3.0648598130841109</v>
      </c>
      <c r="L10" s="25">
        <v>0.21454018691588778</v>
      </c>
      <c r="M10" s="81">
        <v>29.64</v>
      </c>
    </row>
    <row r="11" spans="2:13" ht="30" customHeight="1" x14ac:dyDescent="0.2">
      <c r="B11" s="45" t="s">
        <v>70</v>
      </c>
      <c r="C11" s="79">
        <v>18.962375000000002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22.4499</v>
      </c>
      <c r="I11" s="22">
        <v>1.571493</v>
      </c>
      <c r="J11" s="24">
        <v>24.0214</v>
      </c>
      <c r="K11" s="22">
        <v>3.3351401869158877</v>
      </c>
      <c r="L11" s="24">
        <v>0.23345981308411215</v>
      </c>
      <c r="M11" s="47">
        <v>27.59</v>
      </c>
    </row>
    <row r="12" spans="2:13" ht="30" customHeight="1" x14ac:dyDescent="0.2">
      <c r="B12" s="46" t="s">
        <v>85</v>
      </c>
      <c r="C12" s="80">
        <v>18.639089999999996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26.801100000000002</v>
      </c>
      <c r="I12" s="23">
        <v>1.8760770000000002</v>
      </c>
      <c r="J12" s="25">
        <v>28.677199999999999</v>
      </c>
      <c r="K12" s="23">
        <v>2.1147663551401887</v>
      </c>
      <c r="L12" s="25">
        <v>0.14803364485981321</v>
      </c>
      <c r="M12" s="81">
        <v>30.94</v>
      </c>
    </row>
    <row r="13" spans="2:13" ht="30" customHeight="1" x14ac:dyDescent="0.2">
      <c r="B13" s="65" t="s">
        <v>67</v>
      </c>
      <c r="C13" s="82">
        <v>12.1526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12.9666</v>
      </c>
      <c r="I13" s="67">
        <v>0.90766200000000008</v>
      </c>
      <c r="J13" s="66">
        <v>13.8743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11.1097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11.9237</v>
      </c>
      <c r="I14" s="23">
        <v>0.83465900000000004</v>
      </c>
      <c r="J14" s="25">
        <v>12.7584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32.180300000000003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2.4091999999999998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2.2736000000000001</v>
      </c>
      <c r="L22" s="26">
        <v>2.4394999999999998</v>
      </c>
      <c r="M22" s="26">
        <v>2.3847999999999998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1.9317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2.0283000000000002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1.9366000000000001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2.6128</v>
      </c>
      <c r="L24" s="27">
        <v>3.2968000000000002</v>
      </c>
      <c r="M24" s="27">
        <v>2.7107999999999999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2025-12-03T01:43:50Z</dcterms:modified>
</cp:coreProperties>
</file>