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344C138F-AD78-4859-8D4A-50BCED820C9C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<sst xmlns="http://schemas.openxmlformats.org/spreadsheetml/2006/main" count="102" uniqueCount="88">
  <si>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</si>
  <si>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</si>
  <si>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</si>
  <si>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</si>
  <si>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</si>
  <si>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</si>
  <si>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</si>
  <si>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</si>
  <si>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</si>
  <si>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</si>
  <si>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</si>
  <si>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</si>
  <si>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</si>
  <si>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</si>
  <si>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</si>
  <si>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</si>
  <si>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</si>
  <si>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</si>
  <si>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</si>
  <si>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</si>
  <si>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</si>
  <si>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</si>
  <si>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</si>
  <si>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</si>
  <si>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</si>
  <si>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</si>
  <si>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</si>
  <si>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</si>
  <si>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</si>
  <si>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</si>
  <si>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</si>
  <si>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</si>
  <si>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</si>
  <si>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</si>
  <si>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</si>
  <si>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</si>
  <si>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</si>
  <si>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</si>
  <si>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</si>
  <si>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</si>
  <si>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</si>
  <si>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</si>
  <si>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</si>
  <si>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</si>
  <si>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</si>
  <si>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</si>
  <si>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</si>
  <si>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</si>
  <si>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</si>
  <si>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</si>
  <si>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</si>
  <si>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</si>
  <si>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</si>
  <si>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</si>
  <si>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</si>
  <si>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</si>
  <si>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</si>
  <si>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</si>
  <si>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</si>
  <si>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</si>
  <si>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</si>
  <si>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</si>
  <si>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</si>
  <si>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</si>
  <si>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</si>
  <si>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</si>
  <si>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</si>
  <si>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</si>
  <si>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</si>
  <si>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</si>
  <si>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</si>
  <si>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</si>
  <si>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</si>
  <si>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</si>
  <si>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</si>
  <si>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</si>
  <si>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</si>
  <si>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</si>
  <si>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</si>
  <si>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</si>
  <si>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</si>
  <si>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</si>
  <si>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</si>
  <si>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</si>
  <si>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</si>
  <si>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</si>
  <si>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1-16 Dec 25</t>
  </si>
  <si>
    <t>1-16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</si>
</sst>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19" sqref="D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16.199400000000001</v>
      </c>
      <c r="D7" s="24">
        <v>7.5</v>
      </c>
      <c r="E7" s="22">
        <v>0.75</v>
      </c>
      <c r="F7" s="24">
        <v>9.1</v>
      </c>
      <c r="G7" s="22">
        <v>0.05</v>
      </c>
      <c r="H7" s="24">
        <v>33.599400000000003</v>
      </c>
      <c r="I7" s="22">
        <v>2.3519580000000002</v>
      </c>
      <c r="J7" s="24">
        <v>35.9514</v>
      </c>
      <c r="K7" s="22">
        <v>3.914579439252337</v>
      </c>
      <c r="L7" s="24">
        <v>0.27402056074766362</v>
      </c>
      <c r="M7" s="47">
        <v>40.14</v>
      </c>
    </row>
    <row r="8" spans="2:13" ht="30" customHeight="1" x14ac:dyDescent="0.2">
      <c r="B8" s="46" t="s">
        <v>3</v>
      </c>
      <c r="C8" s="80">
        <v>16.423536000000002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26.198499999999999</v>
      </c>
      <c r="I8" s="23">
        <v>1.8338950000000001</v>
      </c>
      <c r="J8" s="25">
        <v>28.032399999999999</v>
      </c>
      <c r="K8" s="23">
        <v>3.5678504672897215</v>
      </c>
      <c r="L8" s="25">
        <v>0.24974953271028053</v>
      </c>
      <c r="M8" s="81">
        <v>31.85</v>
      </c>
    </row>
    <row r="9" spans="2:13" ht="30" customHeight="1" x14ac:dyDescent="0.2">
      <c r="B9" s="45" t="s">
        <v>4</v>
      </c>
      <c r="C9" s="79">
        <v>16.031690000000001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25.806699999999999</v>
      </c>
      <c r="I9" s="22">
        <v>1.8064690000000001</v>
      </c>
      <c r="J9" s="24">
        <v>27.613199999999999</v>
      </c>
      <c r="K9" s="22">
        <v>3.6138317757009357</v>
      </c>
      <c r="L9" s="24">
        <v>0.25296822429906551</v>
      </c>
      <c r="M9" s="47">
        <v>31.48</v>
      </c>
    </row>
    <row r="10" spans="2:13" ht="30" customHeight="1" x14ac:dyDescent="0.2">
      <c r="B10" s="46" t="s">
        <v>5</v>
      </c>
      <c r="C10" s="80">
        <v>16.445790000000002</v>
      </c>
      <c r="D10" s="25">
        <v>6</v>
      </c>
      <c r="E10" s="23">
        <v>0.60000000000000009</v>
      </c>
      <c r="F10" s="25">
        <v>0.75</v>
      </c>
      <c r="G10" s="23">
        <v>0.05</v>
      </c>
      <c r="H10" s="25">
        <v>23.845800000000001</v>
      </c>
      <c r="I10" s="23">
        <v>1.6692060000000002</v>
      </c>
      <c r="J10" s="25">
        <v>25.515000000000001</v>
      </c>
      <c r="K10" s="23">
        <v>3.8551401869158877</v>
      </c>
      <c r="L10" s="25">
        <v>0.26985981308411217</v>
      </c>
      <c r="M10" s="81">
        <v>29.64</v>
      </c>
    </row>
    <row r="11" spans="2:13" ht="30" customHeight="1" x14ac:dyDescent="0.2">
      <c r="B11" s="45" t="s">
        <v>6</v>
      </c>
      <c r="C11" s="79">
        <v>18.764750000000003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22.1023</v>
      </c>
      <c r="I11" s="22">
        <v>1.5471610000000002</v>
      </c>
      <c r="J11" s="24">
        <v>23.6495</v>
      </c>
      <c r="K11" s="22">
        <v>3.6827102803738319</v>
      </c>
      <c r="L11" s="24">
        <v>0.25778971962616826</v>
      </c>
      <c r="M11" s="47">
        <v>27.59</v>
      </c>
    </row>
    <row r="12" spans="2:13" ht="30" customHeight="1" x14ac:dyDescent="0.2">
      <c r="B12" s="46" t="s">
        <v>84</v>
      </c>
      <c r="C12" s="80">
        <v>17.212039999999998</v>
      </c>
      <c r="D12" s="25">
        <v>6.92</v>
      </c>
      <c r="E12" s="23">
        <v>0.69200000000000006</v>
      </c>
      <c r="F12" s="25">
        <v>1.8</v>
      </c>
      <c r="G12" s="23">
        <v>0.05</v>
      </c>
      <c r="H12" s="25">
        <v>26.673999999999999</v>
      </c>
      <c r="I12" s="23">
        <v>1.8671800000000001</v>
      </c>
      <c r="J12" s="25">
        <v>28.5412</v>
      </c>
      <c r="K12" s="23">
        <v>2.2418691588785058</v>
      </c>
      <c r="L12" s="25">
        <v>0.15693084112149541</v>
      </c>
      <c r="M12" s="81">
        <v>30.94</v>
      </c>
    </row>
    <row r="13" spans="2:13" ht="30" customHeight="1" x14ac:dyDescent="0.2">
      <c r="B13" s="65" t="s">
        <v>82</v>
      </c>
      <c r="C13" s="82">
        <v>11.555099999999999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12.3691</v>
      </c>
      <c r="I13" s="67">
        <v>0.86583700000000008</v>
      </c>
      <c r="J13" s="66">
        <v>13.2349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10.649800000000001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11.463800000000001</v>
      </c>
      <c r="I14" s="23">
        <v>0.80246600000000012</v>
      </c>
      <c r="J14" s="25">
        <v>12.266299999999999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31.688099999999999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2.4165999999999999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2.6242000000000001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1.9451000000000001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2.2421000000000002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1.9587000000000001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2.59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N11" sqref="N1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16.199400000000001</v>
      </c>
      <c r="D7" s="24">
        <v>7.5</v>
      </c>
      <c r="E7" s="22">
        <v>0.75</v>
      </c>
      <c r="F7" s="24">
        <v>9.1</v>
      </c>
      <c r="G7" s="22">
        <v>0.05</v>
      </c>
      <c r="H7" s="24">
        <v>33.599400000000003</v>
      </c>
      <c r="I7" s="22">
        <v>2.3519580000000002</v>
      </c>
      <c r="J7" s="24">
        <v>35.9514</v>
      </c>
      <c r="K7" s="22">
        <v>3.914579439252337</v>
      </c>
      <c r="L7" s="24">
        <v>0.27402056074766362</v>
      </c>
      <c r="M7" s="47">
        <v>40.14</v>
      </c>
    </row>
    <row r="8" spans="2:13" ht="30" customHeight="1" x14ac:dyDescent="0.2">
      <c r="B8" s="46" t="s">
        <v>64</v>
      </c>
      <c r="C8" s="80">
        <v>16.423536000000002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26.198499999999999</v>
      </c>
      <c r="I8" s="23">
        <v>1.8338950000000001</v>
      </c>
      <c r="J8" s="25">
        <v>28.032399999999999</v>
      </c>
      <c r="K8" s="23">
        <v>3.5678504672897215</v>
      </c>
      <c r="L8" s="25">
        <v>0.24974953271028053</v>
      </c>
      <c r="M8" s="81">
        <v>31.85</v>
      </c>
    </row>
    <row r="9" spans="2:13" ht="30" customHeight="1" x14ac:dyDescent="0.2">
      <c r="B9" s="45" t="s">
        <v>66</v>
      </c>
      <c r="C9" s="79">
        <v>16.031690000000001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25.806699999999999</v>
      </c>
      <c r="I9" s="22">
        <v>1.8064690000000001</v>
      </c>
      <c r="J9" s="24">
        <v>27.613199999999999</v>
      </c>
      <c r="K9" s="22">
        <v>3.6138317757009357</v>
      </c>
      <c r="L9" s="24">
        <v>0.25296822429906551</v>
      </c>
      <c r="M9" s="47">
        <v>31.48</v>
      </c>
    </row>
    <row r="10" spans="2:13" ht="30" customHeight="1" x14ac:dyDescent="0.2">
      <c r="B10" s="46" t="s">
        <v>65</v>
      </c>
      <c r="C10" s="80">
        <v>16.445790000000002</v>
      </c>
      <c r="D10" s="25">
        <v>6</v>
      </c>
      <c r="E10" s="23">
        <v>0.60000000000000009</v>
      </c>
      <c r="F10" s="25">
        <v>0.75</v>
      </c>
      <c r="G10" s="23">
        <v>0.05</v>
      </c>
      <c r="H10" s="25">
        <v>23.845800000000001</v>
      </c>
      <c r="I10" s="23">
        <v>1.6692060000000002</v>
      </c>
      <c r="J10" s="25">
        <v>25.515000000000001</v>
      </c>
      <c r="K10" s="23">
        <v>3.8551401869158877</v>
      </c>
      <c r="L10" s="25">
        <v>0.26985981308411217</v>
      </c>
      <c r="M10" s="81">
        <v>29.64</v>
      </c>
    </row>
    <row r="11" spans="2:13" ht="30" customHeight="1" x14ac:dyDescent="0.2">
      <c r="B11" s="45" t="s">
        <v>70</v>
      </c>
      <c r="C11" s="79">
        <v>18.764750000000003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22.1023</v>
      </c>
      <c r="I11" s="22">
        <v>1.5471610000000002</v>
      </c>
      <c r="J11" s="24">
        <v>23.6495</v>
      </c>
      <c r="K11" s="22">
        <v>3.6827102803738319</v>
      </c>
      <c r="L11" s="24">
        <v>0.25778971962616826</v>
      </c>
      <c r="M11" s="47">
        <v>27.59</v>
      </c>
    </row>
    <row r="12" spans="2:13" ht="30" customHeight="1" x14ac:dyDescent="0.2">
      <c r="B12" s="46" t="s">
        <v>85</v>
      </c>
      <c r="C12" s="80">
        <v>17.212039999999998</v>
      </c>
      <c r="D12" s="25">
        <v>6.92</v>
      </c>
      <c r="E12" s="23">
        <v>0.69200000000000006</v>
      </c>
      <c r="F12" s="25">
        <v>1.8</v>
      </c>
      <c r="G12" s="23">
        <v>0.05</v>
      </c>
      <c r="H12" s="25">
        <v>26.673999999999999</v>
      </c>
      <c r="I12" s="23">
        <v>1.8671800000000001</v>
      </c>
      <c r="J12" s="25">
        <v>28.5412</v>
      </c>
      <c r="K12" s="23">
        <v>2.2418691588785058</v>
      </c>
      <c r="L12" s="25">
        <v>0.15693084112149541</v>
      </c>
      <c r="M12" s="81">
        <v>30.94</v>
      </c>
    </row>
    <row r="13" spans="2:13" ht="30" customHeight="1" x14ac:dyDescent="0.2">
      <c r="B13" s="65" t="s">
        <v>67</v>
      </c>
      <c r="C13" s="82">
        <v>11.555099999999999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12.3691</v>
      </c>
      <c r="I13" s="67">
        <v>0.86583700000000008</v>
      </c>
      <c r="J13" s="66">
        <v>13.2349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10.649800000000001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11.463800000000001</v>
      </c>
      <c r="I14" s="23">
        <v>0.80246600000000012</v>
      </c>
      <c r="J14" s="25">
        <v>12.266299999999999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31.688099999999999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2.4165999999999999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2.6242000000000001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1.9451000000000001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2.2421000000000002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1.9587000000000001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2.59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2025-12-16T01:56:10Z</dcterms:modified>
</cp:coreProperties>
</file>