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97785113-99BA-4434-8104-A639652C2935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<sst xmlns="http://schemas.openxmlformats.org/spreadsheetml/2006/main" count="102" uniqueCount="88">
  <si>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</si>
  <si>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</si>
  <si>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</si>
  <si>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</si>
  <si>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</si>
  <si>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</si>
  <si>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</si>
  <si>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</si>
  <si>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</si>
  <si>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</si>
  <si>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</si>
  <si>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</si>
  <si>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</si>
  <si>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</si>
  <si>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</si>
  <si>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</si>
  <si>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</si>
  <si>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</si>
  <si>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</si>
  <si>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</si>
  <si>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</si>
  <si>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</si>
  <si>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</si>
  <si>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</si>
  <si>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</si>
  <si>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</si>
  <si>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</si>
  <si>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</si>
  <si>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</si>
  <si>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</si>
  <si>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</si>
  <si>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</si>
  <si>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</si>
  <si>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</si>
  <si>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</si>
  <si>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</si>
  <si>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</si>
  <si>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</si>
  <si>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</si>
  <si>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</si>
  <si>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</si>
  <si>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</si>
  <si>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</si>
  <si>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</si>
  <si>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</si>
  <si>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</si>
  <si>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</si>
  <si>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</si>
  <si>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</si>
  <si>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</si>
  <si>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</si>
  <si>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</si>
  <si>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</si>
  <si>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</si>
  <si>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</si>
  <si>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</si>
  <si>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</si>
  <si>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</si>
  <si>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</si>
  <si>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</si>
  <si>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</si>
  <si>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</si>
  <si>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</si>
  <si>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</si>
  <si>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</si>
  <si>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</si>
  <si>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</si>
  <si>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</si>
  <si>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</si>
  <si>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</si>
  <si>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</si>
  <si>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</si>
  <si>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</si>
  <si>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</si>
  <si>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</si>
  <si>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</si>
  <si>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</si>
  <si>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</si>
  <si>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</si>
  <si>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</si>
  <si>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</si>
  <si>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</si>
  <si>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</si>
  <si>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</si>
  <si>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</si>
  <si>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</si>
  <si>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1-23 Dec 25</t>
  </si>
  <si>
    <t>1-23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</si>
</sst>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17" sqref="D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15.2455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33.345500000000001</v>
      </c>
      <c r="I7" s="22">
        <v>2.3341850000000002</v>
      </c>
      <c r="J7" s="24">
        <v>35.679699999999997</v>
      </c>
      <c r="K7" s="22">
        <v>4.1685046728971997</v>
      </c>
      <c r="L7" s="24">
        <v>0.29179532710280398</v>
      </c>
      <c r="M7" s="47">
        <v>40.14</v>
      </c>
    </row>
    <row r="8" spans="2:13" ht="30" customHeight="1" x14ac:dyDescent="0.2">
      <c r="B8" s="46" t="s">
        <v>3</v>
      </c>
      <c r="C8" s="80">
        <v>15.556215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25.9312</v>
      </c>
      <c r="I8" s="23">
        <v>1.8151840000000001</v>
      </c>
      <c r="J8" s="25">
        <v>27.746400000000001</v>
      </c>
      <c r="K8" s="23">
        <v>3.8351401869158877</v>
      </c>
      <c r="L8" s="25">
        <v>0.26845981308411215</v>
      </c>
      <c r="M8" s="81">
        <v>31.85</v>
      </c>
    </row>
    <row r="9" spans="2:13" ht="30" customHeight="1" x14ac:dyDescent="0.2">
      <c r="B9" s="45" t="s">
        <v>4</v>
      </c>
      <c r="C9" s="79">
        <v>15.16628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25.5413</v>
      </c>
      <c r="I9" s="22">
        <v>1.7878910000000001</v>
      </c>
      <c r="J9" s="24">
        <v>27.3292</v>
      </c>
      <c r="K9" s="22">
        <v>3.879252336448598</v>
      </c>
      <c r="L9" s="24">
        <v>0.27154766355140186</v>
      </c>
      <c r="M9" s="47">
        <v>31.48</v>
      </c>
    </row>
    <row r="10" spans="2:13" ht="30" customHeight="1" x14ac:dyDescent="0.2">
      <c r="B10" s="46" t="s">
        <v>5</v>
      </c>
      <c r="C10" s="80">
        <v>15.675480000000002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23.6755</v>
      </c>
      <c r="I10" s="23">
        <v>1.6572850000000001</v>
      </c>
      <c r="J10" s="25">
        <v>25.332799999999999</v>
      </c>
      <c r="K10" s="23">
        <v>4.0254205607476647</v>
      </c>
      <c r="L10" s="25">
        <v>0.28177943925233656</v>
      </c>
      <c r="M10" s="81">
        <v>29.64</v>
      </c>
    </row>
    <row r="11" spans="2:13" ht="30" customHeight="1" x14ac:dyDescent="0.2">
      <c r="B11" s="45" t="s">
        <v>6</v>
      </c>
      <c r="C11" s="79">
        <v>18.527000000000001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21.8645</v>
      </c>
      <c r="I11" s="22">
        <v>1.5305150000000001</v>
      </c>
      <c r="J11" s="24">
        <v>23.395</v>
      </c>
      <c r="K11" s="22">
        <v>3.9205607476635516</v>
      </c>
      <c r="L11" s="24">
        <v>0.27443925233644861</v>
      </c>
      <c r="M11" s="47">
        <v>27.59</v>
      </c>
    </row>
    <row r="12" spans="2:13" ht="30" customHeight="1" x14ac:dyDescent="0.2">
      <c r="B12" s="46" t="s">
        <v>84</v>
      </c>
      <c r="C12" s="80">
        <v>16.603424999999998</v>
      </c>
      <c r="D12" s="25">
        <v>6.92</v>
      </c>
      <c r="E12" s="23">
        <v>0.69200000000000006</v>
      </c>
      <c r="F12" s="25">
        <v>2.2999999999999998</v>
      </c>
      <c r="G12" s="23">
        <v>0.05</v>
      </c>
      <c r="H12" s="25">
        <v>26.5654</v>
      </c>
      <c r="I12" s="23">
        <v>1.8595780000000002</v>
      </c>
      <c r="J12" s="25">
        <v>28.425000000000001</v>
      </c>
      <c r="K12" s="23">
        <v>2.3504672897196266</v>
      </c>
      <c r="L12" s="25">
        <v>0.16453271028037389</v>
      </c>
      <c r="M12" s="81">
        <v>30.94</v>
      </c>
    </row>
    <row r="13" spans="2:13" ht="30" customHeight="1" x14ac:dyDescent="0.2">
      <c r="B13" s="65" t="s">
        <v>82</v>
      </c>
      <c r="C13" s="82">
        <v>11.5404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12.3544</v>
      </c>
      <c r="I13" s="67">
        <v>0.86480800000000013</v>
      </c>
      <c r="J13" s="66">
        <v>13.219200000000001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10.7561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11.5701</v>
      </c>
      <c r="I14" s="23">
        <v>0.80990700000000004</v>
      </c>
      <c r="J14" s="25">
        <v>12.38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31.536999999999999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2.4241999999999999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2.6800999999999999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1.9516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2.2530999999999999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1.9653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2.5003000000000002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15.2455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33.345500000000001</v>
      </c>
      <c r="I7" s="22">
        <v>2.3341850000000002</v>
      </c>
      <c r="J7" s="24">
        <v>35.679699999999997</v>
      </c>
      <c r="K7" s="22">
        <v>4.1685046728971997</v>
      </c>
      <c r="L7" s="24">
        <v>0.29179532710280398</v>
      </c>
      <c r="M7" s="47">
        <v>40.14</v>
      </c>
    </row>
    <row r="8" spans="2:13" ht="30" customHeight="1" x14ac:dyDescent="0.2">
      <c r="B8" s="46" t="s">
        <v>64</v>
      </c>
      <c r="C8" s="80">
        <v>15.556215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25.9312</v>
      </c>
      <c r="I8" s="23">
        <v>1.8151840000000001</v>
      </c>
      <c r="J8" s="25">
        <v>27.746400000000001</v>
      </c>
      <c r="K8" s="23">
        <v>3.8351401869158877</v>
      </c>
      <c r="L8" s="25">
        <v>0.26845981308411215</v>
      </c>
      <c r="M8" s="81">
        <v>31.85</v>
      </c>
    </row>
    <row r="9" spans="2:13" ht="30" customHeight="1" x14ac:dyDescent="0.2">
      <c r="B9" s="45" t="s">
        <v>66</v>
      </c>
      <c r="C9" s="79">
        <v>15.16628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25.5413</v>
      </c>
      <c r="I9" s="22">
        <v>1.7878910000000001</v>
      </c>
      <c r="J9" s="24">
        <v>27.3292</v>
      </c>
      <c r="K9" s="22">
        <v>3.879252336448598</v>
      </c>
      <c r="L9" s="24">
        <v>0.27154766355140186</v>
      </c>
      <c r="M9" s="47">
        <v>31.48</v>
      </c>
    </row>
    <row r="10" spans="2:13" ht="30" customHeight="1" x14ac:dyDescent="0.2">
      <c r="B10" s="46" t="s">
        <v>65</v>
      </c>
      <c r="C10" s="80">
        <v>15.675480000000002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23.6755</v>
      </c>
      <c r="I10" s="23">
        <v>1.6572850000000001</v>
      </c>
      <c r="J10" s="25">
        <v>25.332799999999999</v>
      </c>
      <c r="K10" s="23">
        <v>4.0254205607476647</v>
      </c>
      <c r="L10" s="25">
        <v>0.28177943925233656</v>
      </c>
      <c r="M10" s="81">
        <v>29.64</v>
      </c>
    </row>
    <row r="11" spans="2:13" ht="30" customHeight="1" x14ac:dyDescent="0.2">
      <c r="B11" s="45" t="s">
        <v>70</v>
      </c>
      <c r="C11" s="79">
        <v>18.527000000000001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21.8645</v>
      </c>
      <c r="I11" s="22">
        <v>1.5305150000000001</v>
      </c>
      <c r="J11" s="24">
        <v>23.395</v>
      </c>
      <c r="K11" s="22">
        <v>3.9205607476635516</v>
      </c>
      <c r="L11" s="24">
        <v>0.27443925233644861</v>
      </c>
      <c r="M11" s="47">
        <v>27.59</v>
      </c>
    </row>
    <row r="12" spans="2:13" ht="30" customHeight="1" x14ac:dyDescent="0.2">
      <c r="B12" s="46" t="s">
        <v>85</v>
      </c>
      <c r="C12" s="80">
        <v>16.603424999999998</v>
      </c>
      <c r="D12" s="25">
        <v>6.92</v>
      </c>
      <c r="E12" s="23">
        <v>0.69200000000000006</v>
      </c>
      <c r="F12" s="25">
        <v>2.2999999999999998</v>
      </c>
      <c r="G12" s="23">
        <v>0.05</v>
      </c>
      <c r="H12" s="25">
        <v>26.5654</v>
      </c>
      <c r="I12" s="23">
        <v>1.8595780000000002</v>
      </c>
      <c r="J12" s="25">
        <v>28.425000000000001</v>
      </c>
      <c r="K12" s="23">
        <v>2.3504672897196266</v>
      </c>
      <c r="L12" s="25">
        <v>0.16453271028037389</v>
      </c>
      <c r="M12" s="81">
        <v>30.94</v>
      </c>
    </row>
    <row r="13" spans="2:13" ht="30" customHeight="1" x14ac:dyDescent="0.2">
      <c r="B13" s="65" t="s">
        <v>67</v>
      </c>
      <c r="C13" s="82">
        <v>11.5404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12.3544</v>
      </c>
      <c r="I13" s="67">
        <v>0.86480800000000013</v>
      </c>
      <c r="J13" s="66">
        <v>13.219200000000001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10.7561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11.5701</v>
      </c>
      <c r="I14" s="23">
        <v>0.80990700000000004</v>
      </c>
      <c r="J14" s="25">
        <v>12.38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31.536999999999999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2.4241999999999999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2.6800999999999999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1.9516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2.2530999999999999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1.9653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2.5003000000000002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2025-12-23T02:12:19Z</dcterms:modified>
</cp:coreProperties>
</file>