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13_ncr:1_{A96554D9-A5CA-44F2-BBB6-0F22E711A97A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<sst xmlns="http://schemas.openxmlformats.org/spreadsheetml/2006/main" count="102" uniqueCount="88">
  <si>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</si>
  <si>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</si>
  <si>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</si>
  <si>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</si>
  <si>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</si>
  <si>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</si>
  <si>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</si>
  <si>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</si>
  <si>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</si>
  <si>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</si>
  <si>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</si>
  <si>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</si>
  <si>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</si>
  <si>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</si>
  <si>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</si>
  <si>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</si>
  <si>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</si>
  <si>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</si>
  <si>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</si>
  <si>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</si>
  <si>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</si>
  <si>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</si>
  <si>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</si>
  <si>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</si>
  <si>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</si>
  <si>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</si>
  <si>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</si>
  <si>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</si>
  <si>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</si>
  <si>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</si>
  <si>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</si>
  <si>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</si>
  <si>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</si>
  <si>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</si>
  <si>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</si>
  <si>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</si>
  <si>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</si>
  <si>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</si>
  <si>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</si>
  <si>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</si>
  <si>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</si>
  <si>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</si>
  <si>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</si>
  <si>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</si>
  <si>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</si>
  <si>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</si>
  <si>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</si>
  <si>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</si>
  <si>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</si>
  <si>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</si>
  <si>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</si>
  <si>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</si>
  <si>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</si>
  <si>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</si>
  <si>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</si>
  <si>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</si>
  <si>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</si>
  <si>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</si>
  <si>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</si>
  <si>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</si>
  <si>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</si>
  <si>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</si>
  <si>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</si>
  <si>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</si>
  <si>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</si>
  <si>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</si>
  <si>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</si>
  <si>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</si>
  <si>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</si>
  <si>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</si>
  <si>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</si>
  <si>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</si>
  <si>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</si>
  <si>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</si>
  <si>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</si>
  <si>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</si>
  <si>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</si>
  <si>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</si>
  <si>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</si>
  <si>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</si>
  <si>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</si>
  <si>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</si>
  <si>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</si>
  <si>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</si>
  <si>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</si>
  <si>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</si>
  <si>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1-30 Dec 25</t>
  </si>
  <si>
    <t>1-30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</si>
</sst>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15.1088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33.208799999999997</v>
      </c>
      <c r="I7" s="22">
        <v>2.3246159999999998</v>
      </c>
      <c r="J7" s="24">
        <v>35.5334</v>
      </c>
      <c r="K7" s="22">
        <v>3.8379439252336449</v>
      </c>
      <c r="L7" s="24">
        <v>0.26865607476635517</v>
      </c>
      <c r="M7" s="47">
        <v>39.64</v>
      </c>
    </row>
    <row r="8" spans="2:13" ht="30" customHeight="1" x14ac:dyDescent="0.2">
      <c r="B8" s="46" t="s">
        <v>3</v>
      </c>
      <c r="C8" s="80">
        <v>15.432273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25.807300000000001</v>
      </c>
      <c r="I8" s="23">
        <v>1.8065110000000002</v>
      </c>
      <c r="J8" s="25">
        <v>27.613800000000001</v>
      </c>
      <c r="K8" s="23">
        <v>3.4917757009345793</v>
      </c>
      <c r="L8" s="25">
        <v>0.24442429906542057</v>
      </c>
      <c r="M8" s="81">
        <v>31.35</v>
      </c>
    </row>
    <row r="9" spans="2:13" ht="30" customHeight="1" x14ac:dyDescent="0.2">
      <c r="B9" s="45" t="s">
        <v>4</v>
      </c>
      <c r="C9" s="79">
        <v>15.044158000000001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25.4192</v>
      </c>
      <c r="I9" s="22">
        <v>1.7793440000000003</v>
      </c>
      <c r="J9" s="24">
        <v>27.198499999999999</v>
      </c>
      <c r="K9" s="22">
        <v>3.534112149532711</v>
      </c>
      <c r="L9" s="24">
        <v>0.24738785046728978</v>
      </c>
      <c r="M9" s="47">
        <v>30.98</v>
      </c>
    </row>
    <row r="10" spans="2:13" ht="30" customHeight="1" x14ac:dyDescent="0.2">
      <c r="B10" s="46" t="s">
        <v>5</v>
      </c>
      <c r="C10" s="80">
        <v>15.566778000000001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23.566800000000001</v>
      </c>
      <c r="I10" s="23">
        <v>1.6496760000000001</v>
      </c>
      <c r="J10" s="25">
        <v>25.2165</v>
      </c>
      <c r="K10" s="23">
        <v>3.6668224299065426</v>
      </c>
      <c r="L10" s="25">
        <v>0.25667757009345799</v>
      </c>
      <c r="M10" s="81">
        <v>29.14</v>
      </c>
    </row>
    <row r="11" spans="2:13" ht="30" customHeight="1" x14ac:dyDescent="0.2">
      <c r="B11" s="45" t="s">
        <v>6</v>
      </c>
      <c r="C11" s="79">
        <v>18.493450000000003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21.831</v>
      </c>
      <c r="I11" s="22">
        <v>1.52817</v>
      </c>
      <c r="J11" s="24">
        <v>23.359200000000001</v>
      </c>
      <c r="K11" s="22">
        <v>3.4867289719626151</v>
      </c>
      <c r="L11" s="24">
        <v>0.24407102803738309</v>
      </c>
      <c r="M11" s="47">
        <v>27.09</v>
      </c>
    </row>
    <row r="12" spans="2:13" ht="30" customHeight="1" x14ac:dyDescent="0.2">
      <c r="B12" s="46" t="s">
        <v>84</v>
      </c>
      <c r="C12" s="80">
        <v>16.601579999999998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26.363600000000002</v>
      </c>
      <c r="I12" s="23">
        <v>1.8454520000000003</v>
      </c>
      <c r="J12" s="25">
        <v>28.209099999999999</v>
      </c>
      <c r="K12" s="23">
        <v>2.0849532710280392</v>
      </c>
      <c r="L12" s="25">
        <v>0.14594672897196276</v>
      </c>
      <c r="M12" s="81">
        <v>30.44</v>
      </c>
    </row>
    <row r="13" spans="2:13" ht="30" customHeight="1" x14ac:dyDescent="0.2">
      <c r="B13" s="65" t="s">
        <v>82</v>
      </c>
      <c r="C13" s="82">
        <v>11.524100000000001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12.338100000000001</v>
      </c>
      <c r="I13" s="67">
        <v>0.86366700000000018</v>
      </c>
      <c r="J13" s="66">
        <v>13.2018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10.7272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11.5412</v>
      </c>
      <c r="I14" s="23">
        <v>0.80788400000000005</v>
      </c>
      <c r="J14" s="25">
        <v>12.3491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31.3932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91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2.4256000000000002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2.637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1.9523999999999999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2.1918000000000002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1.9676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2.4036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2" sqref="Q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15.1088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33.208799999999997</v>
      </c>
      <c r="I7" s="22">
        <v>2.3246159999999998</v>
      </c>
      <c r="J7" s="24">
        <v>35.5334</v>
      </c>
      <c r="K7" s="22">
        <v>3.8379439252336449</v>
      </c>
      <c r="L7" s="24">
        <v>0.26865607476635517</v>
      </c>
      <c r="M7" s="47">
        <v>39.64</v>
      </c>
    </row>
    <row r="8" spans="2:13" ht="30" customHeight="1" x14ac:dyDescent="0.2">
      <c r="B8" s="46" t="s">
        <v>64</v>
      </c>
      <c r="C8" s="80">
        <v>15.432273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25.807300000000001</v>
      </c>
      <c r="I8" s="23">
        <v>1.8065110000000002</v>
      </c>
      <c r="J8" s="25">
        <v>27.613800000000001</v>
      </c>
      <c r="K8" s="23">
        <v>3.4917757009345793</v>
      </c>
      <c r="L8" s="25">
        <v>0.24442429906542057</v>
      </c>
      <c r="M8" s="81">
        <v>31.35</v>
      </c>
    </row>
    <row r="9" spans="2:13" ht="30" customHeight="1" x14ac:dyDescent="0.2">
      <c r="B9" s="45" t="s">
        <v>66</v>
      </c>
      <c r="C9" s="79">
        <v>15.044158000000001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25.4192</v>
      </c>
      <c r="I9" s="22">
        <v>1.7793440000000003</v>
      </c>
      <c r="J9" s="24">
        <v>27.198499999999999</v>
      </c>
      <c r="K9" s="22">
        <v>3.534112149532711</v>
      </c>
      <c r="L9" s="24">
        <v>0.24738785046728978</v>
      </c>
      <c r="M9" s="47">
        <v>30.98</v>
      </c>
    </row>
    <row r="10" spans="2:13" ht="30" customHeight="1" x14ac:dyDescent="0.2">
      <c r="B10" s="46" t="s">
        <v>65</v>
      </c>
      <c r="C10" s="80">
        <v>15.566778000000001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23.566800000000001</v>
      </c>
      <c r="I10" s="23">
        <v>1.6496760000000001</v>
      </c>
      <c r="J10" s="25">
        <v>25.2165</v>
      </c>
      <c r="K10" s="23">
        <v>3.6668224299065426</v>
      </c>
      <c r="L10" s="25">
        <v>0.25667757009345799</v>
      </c>
      <c r="M10" s="81">
        <v>29.14</v>
      </c>
    </row>
    <row r="11" spans="2:13" ht="30" customHeight="1" x14ac:dyDescent="0.2">
      <c r="B11" s="45" t="s">
        <v>70</v>
      </c>
      <c r="C11" s="79">
        <v>18.493450000000003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21.831</v>
      </c>
      <c r="I11" s="22">
        <v>1.52817</v>
      </c>
      <c r="J11" s="24">
        <v>23.359200000000001</v>
      </c>
      <c r="K11" s="22">
        <v>3.4867289719626151</v>
      </c>
      <c r="L11" s="24">
        <v>0.24407102803738309</v>
      </c>
      <c r="M11" s="47">
        <v>27.09</v>
      </c>
    </row>
    <row r="12" spans="2:13" ht="30" customHeight="1" x14ac:dyDescent="0.2">
      <c r="B12" s="46" t="s">
        <v>85</v>
      </c>
      <c r="C12" s="80">
        <v>16.601579999999998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26.363600000000002</v>
      </c>
      <c r="I12" s="23">
        <v>1.8454520000000003</v>
      </c>
      <c r="J12" s="25">
        <v>28.209099999999999</v>
      </c>
      <c r="K12" s="23">
        <v>2.0849532710280392</v>
      </c>
      <c r="L12" s="25">
        <v>0.14594672897196276</v>
      </c>
      <c r="M12" s="81">
        <v>30.44</v>
      </c>
    </row>
    <row r="13" spans="2:13" ht="30" customHeight="1" x14ac:dyDescent="0.2">
      <c r="B13" s="65" t="s">
        <v>67</v>
      </c>
      <c r="C13" s="82">
        <v>11.524100000000001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12.338100000000001</v>
      </c>
      <c r="I13" s="67">
        <v>0.86366700000000018</v>
      </c>
      <c r="J13" s="66">
        <v>13.2018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10.7272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11.5412</v>
      </c>
      <c r="I14" s="23">
        <v>0.80788400000000005</v>
      </c>
      <c r="J14" s="25">
        <v>12.3491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31.3932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2.4256000000000002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2.637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1.9523999999999999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2.1918000000000002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1.9676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2.4036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89" t="s">
        <v>44</v>
      </c>
      <c r="E4" s="90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2025-12-30T01:50:36Z</dcterms:modified>
</cp:coreProperties>
</file>