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CD32A44A-3A53-4FA9-8325-C807216D3E1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<sst xmlns="http://schemas.openxmlformats.org/spreadsheetml/2006/main" count="102" uniqueCount="88">
  <si>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</si>
  <si>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</si>
  <si>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</si>
  <si>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</si>
  <si>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</si>
  <si>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</si>
  <si>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</si>
  <si>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</si>
  <si>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</si>
  <si>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</si>
  <si>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</si>
  <si>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</si>
  <si>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</si>
  <si>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</si>
  <si>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</si>
  <si>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</si>
  <si>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</si>
  <si>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</si>
  <si>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</si>
  <si>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</si>
  <si>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</si>
  <si>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</si>
  <si>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</si>
  <si>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</si>
  <si>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</si>
  <si>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</si>
  <si>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</si>
  <si>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</si>
  <si>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</si>
  <si>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</si>
  <si>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</si>
  <si>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</si>
  <si>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</si>
  <si>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</si>
  <si>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</si>
  <si>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</si>
  <si>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</si>
  <si>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</si>
  <si>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</si>
  <si>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</si>
  <si>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</si>
  <si>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</si>
  <si>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</si>
  <si>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</si>
  <si>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</si>
  <si>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</si>
  <si>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</si>
  <si>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</si>
  <si>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</si>
  <si>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</si>
  <si>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</si>
  <si>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</si>
  <si>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</si>
  <si>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</si>
  <si>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</si>
  <si>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</si>
  <si>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</si>
  <si>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</si>
  <si>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</si>
  <si>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</si>
  <si>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</si>
  <si>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</si>
  <si>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</si>
  <si>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</si>
  <si>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</si>
  <si>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</si>
  <si>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</si>
  <si>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</si>
  <si>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</si>
  <si>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</si>
  <si>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</si>
  <si>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</si>
  <si>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</si>
  <si>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</si>
  <si>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</si>
  <si>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</si>
  <si>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</si>
  <si>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</si>
  <si>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</si>
  <si>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</si>
  <si>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</si>
  <si>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</si>
  <si>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</si>
  <si>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</si>
  <si>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</si>
  <si>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</si>
  <si>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1-14 Jan 26</t>
  </si>
  <si>
    <t>1-14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</si>
</sst>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Q21" sqref="Q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46036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15.035299999999999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33.135300000000001</v>
      </c>
      <c r="I7" s="22">
        <v>2.3194710000000001</v>
      </c>
      <c r="J7" s="24">
        <v>35.454799999999999</v>
      </c>
      <c r="K7" s="22">
        <v>3.4441121495327116</v>
      </c>
      <c r="L7" s="24">
        <v>0.24108785046728984</v>
      </c>
      <c r="M7" s="47">
        <v>39.14</v>
      </c>
    </row>
    <row r="8" spans="2:13" ht="30" customHeight="1" x14ac:dyDescent="0.2">
      <c r="B8" s="46" t="s">
        <v>3</v>
      </c>
      <c r="C8" s="80">
        <v>15.457906000000001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25.832899999999999</v>
      </c>
      <c r="I8" s="23">
        <v>1.808303</v>
      </c>
      <c r="J8" s="25">
        <v>27.641200000000001</v>
      </c>
      <c r="K8" s="23">
        <v>2.9988785046728972</v>
      </c>
      <c r="L8" s="25">
        <v>0.20992149532710283</v>
      </c>
      <c r="M8" s="81">
        <v>30.85</v>
      </c>
    </row>
    <row r="9" spans="2:13" ht="30" customHeight="1" x14ac:dyDescent="0.2">
      <c r="B9" s="45" t="s">
        <v>4</v>
      </c>
      <c r="C9" s="79">
        <v>15.068335000000001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25.443300000000001</v>
      </c>
      <c r="I9" s="22">
        <v>1.7810310000000003</v>
      </c>
      <c r="J9" s="24">
        <v>27.224299999999999</v>
      </c>
      <c r="K9" s="22">
        <v>3.0427102803738326</v>
      </c>
      <c r="L9" s="24">
        <v>0.21298971962616831</v>
      </c>
      <c r="M9" s="47">
        <v>30.48</v>
      </c>
    </row>
    <row r="10" spans="2:13" ht="30" customHeight="1" x14ac:dyDescent="0.2">
      <c r="B10" s="46" t="s">
        <v>5</v>
      </c>
      <c r="C10" s="80">
        <v>15.701485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23.701499999999999</v>
      </c>
      <c r="I10" s="23">
        <v>1.6591050000000001</v>
      </c>
      <c r="J10" s="25">
        <v>25.360600000000002</v>
      </c>
      <c r="K10" s="23">
        <v>3.0648598130841109</v>
      </c>
      <c r="L10" s="25">
        <v>0.21454018691588778</v>
      </c>
      <c r="M10" s="81">
        <v>28.64</v>
      </c>
    </row>
    <row r="11" spans="2:13" ht="30" customHeight="1" x14ac:dyDescent="0.2">
      <c r="B11" s="45" t="s">
        <v>6</v>
      </c>
      <c r="C11" s="79">
        <v>19.247124999999997</v>
      </c>
      <c r="D11" s="24">
        <v>1.125</v>
      </c>
      <c r="E11" s="22">
        <v>0.1125</v>
      </c>
      <c r="F11" s="24">
        <v>1.55</v>
      </c>
      <c r="G11" s="22">
        <v>0.05</v>
      </c>
      <c r="H11" s="24">
        <v>22.084599999999998</v>
      </c>
      <c r="I11" s="22">
        <v>1.545922</v>
      </c>
      <c r="J11" s="24">
        <v>23.630500000000001</v>
      </c>
      <c r="K11" s="22">
        <v>2.7658878504672879</v>
      </c>
      <c r="L11" s="24">
        <v>0.19361214953271016</v>
      </c>
      <c r="M11" s="47">
        <v>26.59</v>
      </c>
    </row>
    <row r="12" spans="2:13" ht="30" customHeight="1" x14ac:dyDescent="0.2">
      <c r="B12" s="46" t="s">
        <v>84</v>
      </c>
      <c r="C12" s="80">
        <v>16.833749999999998</v>
      </c>
      <c r="D12" s="25">
        <v>6.92</v>
      </c>
      <c r="E12" s="23">
        <v>0.69200000000000006</v>
      </c>
      <c r="F12" s="25">
        <v>2</v>
      </c>
      <c r="G12" s="23">
        <v>0.05</v>
      </c>
      <c r="H12" s="25">
        <v>26.495799999999999</v>
      </c>
      <c r="I12" s="23">
        <v>1.8547060000000002</v>
      </c>
      <c r="J12" s="25">
        <v>28.3505</v>
      </c>
      <c r="K12" s="23">
        <v>1.4855140186915896</v>
      </c>
      <c r="L12" s="25">
        <v>0.10398598130841129</v>
      </c>
      <c r="M12" s="81">
        <v>29.94</v>
      </c>
    </row>
    <row r="13" spans="2:13" ht="30" customHeight="1" x14ac:dyDescent="0.2">
      <c r="B13" s="65" t="s">
        <v>82</v>
      </c>
      <c r="C13" s="82">
        <v>11.7163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12.5303</v>
      </c>
      <c r="I13" s="67">
        <v>0.87712100000000015</v>
      </c>
      <c r="J13" s="66">
        <v>13.407400000000001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10.9049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11.7189</v>
      </c>
      <c r="I14" s="23">
        <v>0.82032300000000002</v>
      </c>
      <c r="J14" s="25">
        <v>12.539199999999999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31.501799999999999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2.4157999999999999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2.4016999999999999</v>
      </c>
      <c r="L22" s="29">
        <v>2.6099000000000001</v>
      </c>
      <c r="M22" s="47">
        <v>2.4157999999999999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1.9638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1.9638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3.3355999999999999</v>
      </c>
      <c r="L24" s="55">
        <v>2.4409999999999998</v>
      </c>
      <c r="M24" s="48">
        <v>2.1766000000000001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46036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15.035299999999999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33.135300000000001</v>
      </c>
      <c r="I7" s="22">
        <v>2.3194710000000001</v>
      </c>
      <c r="J7" s="24">
        <v>35.454799999999999</v>
      </c>
      <c r="K7" s="22">
        <v>3.4441121495327116</v>
      </c>
      <c r="L7" s="24">
        <v>0.24108785046728984</v>
      </c>
      <c r="M7" s="47">
        <v>39.14</v>
      </c>
    </row>
    <row r="8" spans="2:13" ht="30" customHeight="1" x14ac:dyDescent="0.2">
      <c r="B8" s="46" t="s">
        <v>64</v>
      </c>
      <c r="C8" s="80">
        <v>15.457906000000001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25.832899999999999</v>
      </c>
      <c r="I8" s="23">
        <v>1.808303</v>
      </c>
      <c r="J8" s="25">
        <v>27.641200000000001</v>
      </c>
      <c r="K8" s="23">
        <v>2.9988785046728972</v>
      </c>
      <c r="L8" s="25">
        <v>0.20992149532710283</v>
      </c>
      <c r="M8" s="81">
        <v>30.85</v>
      </c>
    </row>
    <row r="9" spans="2:13" ht="30" customHeight="1" x14ac:dyDescent="0.2">
      <c r="B9" s="45" t="s">
        <v>66</v>
      </c>
      <c r="C9" s="79">
        <v>15.068335000000001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25.443300000000001</v>
      </c>
      <c r="I9" s="22">
        <v>1.7810310000000003</v>
      </c>
      <c r="J9" s="24">
        <v>27.224299999999999</v>
      </c>
      <c r="K9" s="22">
        <v>3.0427102803738326</v>
      </c>
      <c r="L9" s="24">
        <v>0.21298971962616831</v>
      </c>
      <c r="M9" s="47">
        <v>30.48</v>
      </c>
    </row>
    <row r="10" spans="2:13" ht="30" customHeight="1" x14ac:dyDescent="0.2">
      <c r="B10" s="46" t="s">
        <v>65</v>
      </c>
      <c r="C10" s="80">
        <v>15.701485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23.701499999999999</v>
      </c>
      <c r="I10" s="23">
        <v>1.6591050000000001</v>
      </c>
      <c r="J10" s="25">
        <v>25.360600000000002</v>
      </c>
      <c r="K10" s="23">
        <v>3.0648598130841109</v>
      </c>
      <c r="L10" s="25">
        <v>0.21454018691588778</v>
      </c>
      <c r="M10" s="81">
        <v>28.64</v>
      </c>
    </row>
    <row r="11" spans="2:13" ht="30" customHeight="1" x14ac:dyDescent="0.2">
      <c r="B11" s="45" t="s">
        <v>70</v>
      </c>
      <c r="C11" s="79">
        <v>19.247124999999997</v>
      </c>
      <c r="D11" s="24">
        <v>1.125</v>
      </c>
      <c r="E11" s="22">
        <v>0.1125</v>
      </c>
      <c r="F11" s="24">
        <v>1.55</v>
      </c>
      <c r="G11" s="22">
        <v>0.05</v>
      </c>
      <c r="H11" s="24">
        <v>22.084599999999998</v>
      </c>
      <c r="I11" s="22">
        <v>1.545922</v>
      </c>
      <c r="J11" s="24">
        <v>23.630500000000001</v>
      </c>
      <c r="K11" s="22">
        <v>2.7658878504672879</v>
      </c>
      <c r="L11" s="24">
        <v>0.19361214953271016</v>
      </c>
      <c r="M11" s="47">
        <v>26.59</v>
      </c>
    </row>
    <row r="12" spans="2:13" ht="30" customHeight="1" x14ac:dyDescent="0.2">
      <c r="B12" s="46" t="s">
        <v>85</v>
      </c>
      <c r="C12" s="80">
        <v>16.833749999999998</v>
      </c>
      <c r="D12" s="25">
        <v>6.92</v>
      </c>
      <c r="E12" s="23">
        <v>0.69200000000000006</v>
      </c>
      <c r="F12" s="25">
        <v>2</v>
      </c>
      <c r="G12" s="23">
        <v>0.05</v>
      </c>
      <c r="H12" s="25">
        <v>26.495799999999999</v>
      </c>
      <c r="I12" s="23">
        <v>1.8547060000000002</v>
      </c>
      <c r="J12" s="25">
        <v>28.3505</v>
      </c>
      <c r="K12" s="23">
        <v>1.4855140186915896</v>
      </c>
      <c r="L12" s="25">
        <v>0.10398598130841129</v>
      </c>
      <c r="M12" s="81">
        <v>29.94</v>
      </c>
    </row>
    <row r="13" spans="2:13" ht="30" customHeight="1" x14ac:dyDescent="0.2">
      <c r="B13" s="65" t="s">
        <v>67</v>
      </c>
      <c r="C13" s="82">
        <v>11.7163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12.5303</v>
      </c>
      <c r="I13" s="67">
        <v>0.87712100000000015</v>
      </c>
      <c r="J13" s="66">
        <v>13.407400000000001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10.9049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11.7189</v>
      </c>
      <c r="I14" s="23">
        <v>0.82032300000000002</v>
      </c>
      <c r="J14" s="25">
        <v>12.539199999999999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31.501799999999999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2.4157999999999999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2.4016999999999999</v>
      </c>
      <c r="L22" s="26">
        <v>2.6099000000000001</v>
      </c>
      <c r="M22" s="26">
        <v>2.4157999999999999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1.9638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1.9638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3.3355999999999999</v>
      </c>
      <c r="L24" s="27">
        <v>2.4409999999999998</v>
      </c>
      <c r="M24" s="27">
        <v>2.1766000000000001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2026-01-14T01:51:33Z</dcterms:modified>
</cp:coreProperties>
</file>