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CB30A805-422D-4664-B746-8B308A404A1E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<sst xmlns="http://schemas.openxmlformats.org/spreadsheetml/2006/main" count="102" uniqueCount="88">
  <si>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</si>
  <si>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</si>
  <si>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</si>
  <si>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</si>
  <si>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</si>
  <si>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</si>
  <si>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</si>
  <si>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</si>
  <si>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</si>
  <si>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</si>
  <si>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</si>
  <si>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</si>
  <si>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</si>
  <si>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</si>
  <si>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</si>
  <si>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</si>
  <si>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</si>
  <si>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</si>
  <si>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</si>
  <si>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</si>
  <si>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</si>
  <si>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</si>
  <si>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</si>
  <si>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</si>
  <si>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</si>
  <si>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</si>
  <si>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</si>
  <si>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</si>
  <si>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</si>
  <si>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</si>
  <si>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</si>
  <si>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</si>
  <si>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</si>
  <si>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</si>
  <si>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</si>
  <si>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</si>
  <si>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</si>
  <si>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</si>
  <si>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</si>
  <si>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</si>
  <si>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</si>
  <si>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</si>
  <si>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</si>
  <si>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</si>
  <si>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</si>
  <si>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</si>
  <si>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</si>
  <si>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</si>
  <si>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</si>
  <si>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</si>
  <si>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</si>
  <si>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</si>
  <si>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</si>
  <si>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</si>
  <si>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</si>
  <si>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</si>
  <si>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</si>
  <si>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</si>
  <si>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</si>
  <si>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</si>
  <si>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</si>
  <si>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</si>
  <si>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</si>
  <si>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</si>
  <si>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</si>
  <si>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</si>
  <si>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</si>
  <si>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</si>
  <si>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</si>
  <si>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</si>
  <si>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</si>
  <si>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</si>
  <si>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</si>
  <si>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</si>
  <si>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</si>
  <si>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</si>
  <si>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</si>
  <si>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</si>
  <si>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</si>
  <si>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</si>
  <si>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</si>
  <si>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</si>
  <si>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</si>
  <si>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</si>
  <si>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</si>
  <si>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</si>
  <si>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1-28 Jan 26</t>
  </si>
  <si>
    <t>1-28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</si>
</sst>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K17" sqref="K17:K2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46050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14.886100000000001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32.786099999999998</v>
      </c>
      <c r="I7" s="22">
        <v>2.2950270000000002</v>
      </c>
      <c r="J7" s="24">
        <v>35.081099999999999</v>
      </c>
      <c r="K7" s="22">
        <v>3.7933644859813094</v>
      </c>
      <c r="L7" s="24">
        <v>0.26553551401869169</v>
      </c>
      <c r="M7" s="47">
        <v>39.14</v>
      </c>
    </row>
    <row r="8" spans="2:13" ht="30" customHeight="1" x14ac:dyDescent="0.2">
      <c r="B8" s="46" t="s">
        <v>3</v>
      </c>
      <c r="C8" s="80">
        <v>15.322589000000001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25.297599999999999</v>
      </c>
      <c r="I8" s="23">
        <v>1.7708320000000002</v>
      </c>
      <c r="J8" s="25">
        <v>27.0684</v>
      </c>
      <c r="K8" s="23">
        <v>3.5342056074766361</v>
      </c>
      <c r="L8" s="25">
        <v>0.24739439252336456</v>
      </c>
      <c r="M8" s="81">
        <v>30.85</v>
      </c>
    </row>
    <row r="9" spans="2:13" ht="30" customHeight="1" x14ac:dyDescent="0.2">
      <c r="B9" s="45" t="s">
        <v>4</v>
      </c>
      <c r="C9" s="79">
        <v>14.935202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24.9102</v>
      </c>
      <c r="I9" s="22">
        <v>1.7437140000000002</v>
      </c>
      <c r="J9" s="24">
        <v>26.6539</v>
      </c>
      <c r="K9" s="22">
        <v>3.5757943925233646</v>
      </c>
      <c r="L9" s="24">
        <v>0.25030560747663555</v>
      </c>
      <c r="M9" s="47">
        <v>30.48</v>
      </c>
    </row>
    <row r="10" spans="2:13" ht="30" customHeight="1" x14ac:dyDescent="0.2">
      <c r="B10" s="46" t="s">
        <v>5</v>
      </c>
      <c r="C10" s="80">
        <v>15.582981999999999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23.033000000000001</v>
      </c>
      <c r="I10" s="23">
        <v>1.6123100000000001</v>
      </c>
      <c r="J10" s="25">
        <v>24.645299999999999</v>
      </c>
      <c r="K10" s="23">
        <v>3.7333644859813098</v>
      </c>
      <c r="L10" s="25">
        <v>0.26133551401869171</v>
      </c>
      <c r="M10" s="81">
        <v>28.64</v>
      </c>
    </row>
    <row r="11" spans="2:13" ht="30" customHeight="1" x14ac:dyDescent="0.2">
      <c r="B11" s="45" t="s">
        <v>6</v>
      </c>
      <c r="C11" s="79">
        <v>19.210549999999998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21.1981</v>
      </c>
      <c r="I11" s="22">
        <v>1.483867</v>
      </c>
      <c r="J11" s="24">
        <v>22.681999999999999</v>
      </c>
      <c r="K11" s="22">
        <v>3.652336448598132</v>
      </c>
      <c r="L11" s="24">
        <v>0.25566355140186925</v>
      </c>
      <c r="M11" s="47">
        <v>26.59</v>
      </c>
    </row>
    <row r="12" spans="2:13" ht="30" customHeight="1" x14ac:dyDescent="0.2">
      <c r="B12" s="46" t="s">
        <v>84</v>
      </c>
      <c r="C12" s="80">
        <v>17.462164999999999</v>
      </c>
      <c r="D12" s="25">
        <v>6.92</v>
      </c>
      <c r="E12" s="23">
        <v>0.69200000000000006</v>
      </c>
      <c r="F12" s="25">
        <v>0.7</v>
      </c>
      <c r="G12" s="23">
        <v>0.05</v>
      </c>
      <c r="H12" s="25">
        <v>25.824200000000001</v>
      </c>
      <c r="I12" s="23">
        <v>1.8076940000000004</v>
      </c>
      <c r="J12" s="25">
        <v>27.631900000000002</v>
      </c>
      <c r="K12" s="23">
        <v>2.1571028037383173</v>
      </c>
      <c r="L12" s="25">
        <v>0.15099719626168223</v>
      </c>
      <c r="M12" s="81">
        <v>29.94</v>
      </c>
    </row>
    <row r="13" spans="2:13" ht="30" customHeight="1" x14ac:dyDescent="0.2">
      <c r="B13" s="65" t="s">
        <v>82</v>
      </c>
      <c r="C13" s="82">
        <v>12.944900000000001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13.758900000000001</v>
      </c>
      <c r="I13" s="67">
        <v>0.96312300000000017</v>
      </c>
      <c r="J13" s="66">
        <v>14.722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12.2479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13.0619</v>
      </c>
      <c r="I14" s="23">
        <v>0.91433300000000006</v>
      </c>
      <c r="J14" s="25">
        <v>13.9762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31.3291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45809</v>
      </c>
      <c r="G21" s="51">
        <v>45839</v>
      </c>
      <c r="H21" s="52">
        <v>45870</v>
      </c>
      <c r="I21" s="51">
        <v>45901</v>
      </c>
      <c r="J21" s="52">
        <v>45931</v>
      </c>
      <c r="K21" s="51">
        <v>45962</v>
      </c>
      <c r="L21" s="52">
        <v>45992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2.4222000000000001</v>
      </c>
      <c r="E22" s="47">
        <v>2.4068999999999998</v>
      </c>
      <c r="F22" s="29">
        <v>2.2751999999999999</v>
      </c>
      <c r="G22" s="26">
        <v>2.4178999999999999</v>
      </c>
      <c r="H22" s="29">
        <v>2.4447000000000001</v>
      </c>
      <c r="I22" s="26">
        <v>2.4405999999999999</v>
      </c>
      <c r="J22" s="29">
        <v>2.2597</v>
      </c>
      <c r="K22" s="26">
        <v>2.4016999999999999</v>
      </c>
      <c r="L22" s="29">
        <v>2.6099000000000001</v>
      </c>
      <c r="M22" s="47">
        <v>2.4068999999999998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1.9027000000000001</v>
      </c>
      <c r="F23" s="30">
        <v>1.7506999999999999</v>
      </c>
      <c r="G23" s="28">
        <v>1.8904000000000001</v>
      </c>
      <c r="H23" s="30">
        <v>2.0129000000000001</v>
      </c>
      <c r="I23" s="28">
        <v>1.9160999999999999</v>
      </c>
      <c r="J23" s="30">
        <v>1.8975</v>
      </c>
      <c r="K23" s="28">
        <v>1.9755</v>
      </c>
      <c r="L23" s="30">
        <v>2.1838000000000002</v>
      </c>
      <c r="M23" s="53">
        <v>1.9027000000000001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1.9758</v>
      </c>
      <c r="F24" s="55">
        <v>1.881</v>
      </c>
      <c r="G24" s="54">
        <v>1.7879</v>
      </c>
      <c r="H24" s="55">
        <v>1.7050000000000001</v>
      </c>
      <c r="I24" s="54">
        <v>1.9653</v>
      </c>
      <c r="J24" s="55">
        <v>2.6072000000000002</v>
      </c>
      <c r="K24" s="54">
        <v>3.3355999999999999</v>
      </c>
      <c r="L24" s="55">
        <v>2.4409999999999998</v>
      </c>
      <c r="M24" s="48">
        <v>2.1648000000000001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46050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14.886100000000001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32.786099999999998</v>
      </c>
      <c r="I7" s="22">
        <v>2.2950270000000002</v>
      </c>
      <c r="J7" s="24">
        <v>35.081099999999999</v>
      </c>
      <c r="K7" s="22">
        <v>3.7933644859813094</v>
      </c>
      <c r="L7" s="24">
        <v>0.26553551401869169</v>
      </c>
      <c r="M7" s="47">
        <v>39.14</v>
      </c>
    </row>
    <row r="8" spans="2:13" ht="30" customHeight="1" x14ac:dyDescent="0.2">
      <c r="B8" s="46" t="s">
        <v>64</v>
      </c>
      <c r="C8" s="80">
        <v>15.322589000000001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25.297599999999999</v>
      </c>
      <c r="I8" s="23">
        <v>1.7708320000000002</v>
      </c>
      <c r="J8" s="25">
        <v>27.0684</v>
      </c>
      <c r="K8" s="23">
        <v>3.5342056074766361</v>
      </c>
      <c r="L8" s="25">
        <v>0.24739439252336456</v>
      </c>
      <c r="M8" s="81">
        <v>30.85</v>
      </c>
    </row>
    <row r="9" spans="2:13" ht="30" customHeight="1" x14ac:dyDescent="0.2">
      <c r="B9" s="45" t="s">
        <v>66</v>
      </c>
      <c r="C9" s="79">
        <v>14.935202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24.9102</v>
      </c>
      <c r="I9" s="22">
        <v>1.7437140000000002</v>
      </c>
      <c r="J9" s="24">
        <v>26.6539</v>
      </c>
      <c r="K9" s="22">
        <v>3.5757943925233646</v>
      </c>
      <c r="L9" s="24">
        <v>0.25030560747663555</v>
      </c>
      <c r="M9" s="47">
        <v>30.48</v>
      </c>
    </row>
    <row r="10" spans="2:13" ht="30" customHeight="1" x14ac:dyDescent="0.2">
      <c r="B10" s="46" t="s">
        <v>65</v>
      </c>
      <c r="C10" s="80">
        <v>15.582981999999999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23.033000000000001</v>
      </c>
      <c r="I10" s="23">
        <v>1.6123100000000001</v>
      </c>
      <c r="J10" s="25">
        <v>24.645299999999999</v>
      </c>
      <c r="K10" s="23">
        <v>3.7333644859813098</v>
      </c>
      <c r="L10" s="25">
        <v>0.26133551401869171</v>
      </c>
      <c r="M10" s="81">
        <v>28.64</v>
      </c>
    </row>
    <row r="11" spans="2:13" ht="30" customHeight="1" x14ac:dyDescent="0.2">
      <c r="B11" s="45" t="s">
        <v>70</v>
      </c>
      <c r="C11" s="79">
        <v>19.210549999999998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21.1981</v>
      </c>
      <c r="I11" s="22">
        <v>1.483867</v>
      </c>
      <c r="J11" s="24">
        <v>22.681999999999999</v>
      </c>
      <c r="K11" s="22">
        <v>3.652336448598132</v>
      </c>
      <c r="L11" s="24">
        <v>0.25566355140186925</v>
      </c>
      <c r="M11" s="47">
        <v>26.59</v>
      </c>
    </row>
    <row r="12" spans="2:13" ht="30" customHeight="1" x14ac:dyDescent="0.2">
      <c r="B12" s="46" t="s">
        <v>85</v>
      </c>
      <c r="C12" s="80">
        <v>17.462164999999999</v>
      </c>
      <c r="D12" s="25">
        <v>6.92</v>
      </c>
      <c r="E12" s="23">
        <v>0.69200000000000006</v>
      </c>
      <c r="F12" s="25">
        <v>0.7</v>
      </c>
      <c r="G12" s="23">
        <v>0.05</v>
      </c>
      <c r="H12" s="25">
        <v>25.824200000000001</v>
      </c>
      <c r="I12" s="23">
        <v>1.8076940000000004</v>
      </c>
      <c r="J12" s="25">
        <v>27.631900000000002</v>
      </c>
      <c r="K12" s="23">
        <v>2.1571028037383173</v>
      </c>
      <c r="L12" s="25">
        <v>0.15099719626168223</v>
      </c>
      <c r="M12" s="81">
        <v>29.94</v>
      </c>
    </row>
    <row r="13" spans="2:13" ht="30" customHeight="1" x14ac:dyDescent="0.2">
      <c r="B13" s="65" t="s">
        <v>67</v>
      </c>
      <c r="C13" s="82">
        <v>12.944900000000001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13.758900000000001</v>
      </c>
      <c r="I13" s="67">
        <v>0.96312300000000017</v>
      </c>
      <c r="J13" s="66">
        <v>14.722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12.2479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13.0619</v>
      </c>
      <c r="I14" s="23">
        <v>0.91433300000000006</v>
      </c>
      <c r="J14" s="25">
        <v>13.9762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31.228000000000002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45809</v>
      </c>
      <c r="G21" s="39">
        <v>45839</v>
      </c>
      <c r="H21" s="38">
        <v>45870</v>
      </c>
      <c r="I21" s="39">
        <v>45901</v>
      </c>
      <c r="J21" s="38">
        <v>45931</v>
      </c>
      <c r="K21" s="39">
        <v>45962</v>
      </c>
      <c r="L21" s="38">
        <v>45992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2.4222000000000001</v>
      </c>
      <c r="E22" s="26">
        <v>2.4068999999999998</v>
      </c>
      <c r="F22" s="26">
        <v>2.2751999999999999</v>
      </c>
      <c r="G22" s="26">
        <v>2.4178999999999999</v>
      </c>
      <c r="H22" s="26">
        <v>2.4447000000000001</v>
      </c>
      <c r="I22" s="26">
        <v>2.4405999999999999</v>
      </c>
      <c r="J22" s="26">
        <v>2.2597</v>
      </c>
      <c r="K22" s="26">
        <v>2.4016999999999999</v>
      </c>
      <c r="L22" s="26">
        <v>2.6099000000000001</v>
      </c>
      <c r="M22" s="26">
        <v>2.4068999999999998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1.9027000000000001</v>
      </c>
      <c r="F23" s="28">
        <v>1.7506999999999999</v>
      </c>
      <c r="G23" s="28">
        <v>1.8904000000000001</v>
      </c>
      <c r="H23" s="28">
        <v>2.0129000000000001</v>
      </c>
      <c r="I23" s="28">
        <v>1.9160999999999999</v>
      </c>
      <c r="J23" s="28">
        <v>1.8975</v>
      </c>
      <c r="K23" s="28">
        <v>1.9755</v>
      </c>
      <c r="L23" s="28">
        <v>2.1838000000000002</v>
      </c>
      <c r="M23" s="28">
        <v>1.9027000000000001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1.9758</v>
      </c>
      <c r="F24" s="27">
        <v>1.881</v>
      </c>
      <c r="G24" s="27">
        <v>1.7879</v>
      </c>
      <c r="H24" s="27">
        <v>1.7050000000000001</v>
      </c>
      <c r="I24" s="27">
        <v>1.9653</v>
      </c>
      <c r="J24" s="27">
        <v>2.6072000000000002</v>
      </c>
      <c r="K24" s="27">
        <v>3.3355999999999999</v>
      </c>
      <c r="L24" s="27">
        <v>2.4409999999999998</v>
      </c>
      <c r="M24" s="27">
        <v>2.1648000000000001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2026-01-28T01:49:32Z</dcterms:modified>
</cp:coreProperties>
</file>