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DC68E19-AFBB-4CCE-9FD0-2BA4415A482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<sst xmlns="http://schemas.openxmlformats.org/spreadsheetml/2006/main" count="102" uniqueCount="88">
  <si>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</si>
  <si>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</si>
  <si>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</si>
  <si>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</si>
  <si>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</si>
  <si>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</si>
  <si>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</si>
  <si>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</si>
  <si>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</si>
  <si>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</si>
  <si>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</si>
  <si>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</si>
  <si>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</si>
  <si>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</si>
  <si>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</si>
  <si>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</si>
  <si>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</si>
  <si>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</si>
  <si>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</si>
  <si>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</si>
  <si>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</si>
  <si>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</si>
  <si>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</si>
  <si>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</si>
  <si>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</si>
  <si>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</si>
  <si>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</si>
  <si>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</si>
  <si>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</si>
  <si>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</si>
  <si>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</si>
  <si>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</si>
  <si>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</si>
  <si>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</si>
  <si>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</si>
  <si>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</si>
  <si>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</si>
  <si>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</si>
  <si>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</si>
  <si>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</si>
  <si>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</si>
  <si>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</si>
  <si>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</si>
  <si>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</si>
  <si>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</si>
  <si>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</si>
  <si>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</si>
  <si>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</si>
  <si>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</si>
  <si>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</si>
  <si>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</si>
  <si>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</si>
  <si>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</si>
  <si>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</si>
  <si>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</si>
  <si>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</si>
  <si>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</si>
  <si>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</si>
  <si>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</si>
  <si>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</si>
  <si>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</si>
  <si>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</si>
  <si>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</si>
  <si>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</si>
  <si>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</si>
  <si>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</si>
  <si>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</si>
  <si>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</si>
  <si>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</si>
  <si>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</si>
  <si>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</si>
  <si>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</si>
  <si>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</si>
  <si>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</si>
  <si>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</si>
  <si>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</si>
  <si>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</si>
  <si>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</si>
  <si>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</si>
  <si>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</si>
  <si>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</si>
  <si>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</si>
  <si>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</si>
  <si>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</si>
  <si>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</si>
  <si>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</si>
  <si>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Feb 26</t>
  </si>
  <si>
    <t>1-16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</si>
</sst>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C25" sqref="C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15.2593</v>
      </c>
      <c r="D7" s="24">
        <v>7.5</v>
      </c>
      <c r="E7" s="22">
        <v>0.75</v>
      </c>
      <c r="F7" s="24">
        <v>9.1</v>
      </c>
      <c r="G7" s="22">
        <v>0.05</v>
      </c>
      <c r="H7" s="24">
        <v>32.659300000000002</v>
      </c>
      <c r="I7" s="22">
        <v>2.2861510000000003</v>
      </c>
      <c r="J7" s="24">
        <v>34.945500000000003</v>
      </c>
      <c r="K7" s="22">
        <v>3.9200934579439228</v>
      </c>
      <c r="L7" s="24">
        <v>0.27440654205607462</v>
      </c>
      <c r="M7" s="47">
        <v>39.14</v>
      </c>
    </row>
    <row r="8" spans="2:13" ht="30" customHeight="1" x14ac:dyDescent="0.2">
      <c r="B8" s="46" t="s">
        <v>3</v>
      </c>
      <c r="C8" s="80">
        <v>15.662847999999999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25.2378</v>
      </c>
      <c r="I8" s="23">
        <v>1.7666460000000002</v>
      </c>
      <c r="J8" s="25">
        <v>27.0044</v>
      </c>
      <c r="K8" s="23">
        <v>3.594018691588786</v>
      </c>
      <c r="L8" s="25">
        <v>0.25158130841121507</v>
      </c>
      <c r="M8" s="81">
        <v>30.85</v>
      </c>
    </row>
    <row r="9" spans="2:13" ht="30" customHeight="1" x14ac:dyDescent="0.2">
      <c r="B9" s="45" t="s">
        <v>4</v>
      </c>
      <c r="C9" s="79">
        <v>15.275096999999999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24.850100000000001</v>
      </c>
      <c r="I9" s="22">
        <v>1.7395070000000004</v>
      </c>
      <c r="J9" s="24">
        <v>26.589600000000001</v>
      </c>
      <c r="K9" s="22">
        <v>3.6358878504672894</v>
      </c>
      <c r="L9" s="24">
        <v>0.25451214953271029</v>
      </c>
      <c r="M9" s="47">
        <v>30.48</v>
      </c>
    </row>
    <row r="10" spans="2:13" ht="30" customHeight="1" x14ac:dyDescent="0.2">
      <c r="B10" s="46" t="s">
        <v>5</v>
      </c>
      <c r="C10" s="80">
        <v>15.884427000000001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22.914400000000001</v>
      </c>
      <c r="I10" s="23">
        <v>1.6040080000000001</v>
      </c>
      <c r="J10" s="25">
        <v>24.5184</v>
      </c>
      <c r="K10" s="23">
        <v>3.8519626168224304</v>
      </c>
      <c r="L10" s="25">
        <v>0.26963738317757013</v>
      </c>
      <c r="M10" s="81">
        <v>28.64</v>
      </c>
    </row>
    <row r="11" spans="2:13" ht="30" customHeight="1" x14ac:dyDescent="0.2">
      <c r="B11" s="45" t="s">
        <v>6</v>
      </c>
      <c r="C11" s="79">
        <v>19.296675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21.164200000000001</v>
      </c>
      <c r="I11" s="22">
        <v>1.4814940000000003</v>
      </c>
      <c r="J11" s="24">
        <v>22.645700000000001</v>
      </c>
      <c r="K11" s="22">
        <v>3.6862616822429888</v>
      </c>
      <c r="L11" s="24">
        <v>0.25803831775700925</v>
      </c>
      <c r="M11" s="47">
        <v>26.59</v>
      </c>
    </row>
    <row r="12" spans="2:13" ht="30" customHeight="1" x14ac:dyDescent="0.2">
      <c r="B12" s="46" t="s">
        <v>84</v>
      </c>
      <c r="C12" s="80">
        <v>18.165690000000001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25.637699999999999</v>
      </c>
      <c r="I12" s="23">
        <v>1.7946390000000001</v>
      </c>
      <c r="J12" s="25">
        <v>27.432300000000001</v>
      </c>
      <c r="K12" s="23">
        <v>2.3436448598130837</v>
      </c>
      <c r="L12" s="25">
        <v>0.16405514018691586</v>
      </c>
      <c r="M12" s="81">
        <v>29.94</v>
      </c>
    </row>
    <row r="13" spans="2:13" ht="30" customHeight="1" x14ac:dyDescent="0.2">
      <c r="B13" s="65" t="s">
        <v>82</v>
      </c>
      <c r="C13" s="82">
        <v>14.1492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14.963200000000001</v>
      </c>
      <c r="I13" s="67">
        <v>1.0474240000000001</v>
      </c>
      <c r="J13" s="66">
        <v>16.0106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13.5671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14.3811</v>
      </c>
      <c r="I14" s="23">
        <v>1.006677</v>
      </c>
      <c r="J14" s="25">
        <v>15.3878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31.247499999999999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2.4144000000000001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2.4175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1.9347000000000001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1.9988999999999999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2.1471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15.2593</v>
      </c>
      <c r="D7" s="24">
        <v>7.5</v>
      </c>
      <c r="E7" s="22">
        <v>0.75</v>
      </c>
      <c r="F7" s="24">
        <v>9.1</v>
      </c>
      <c r="G7" s="22">
        <v>0.05</v>
      </c>
      <c r="H7" s="24">
        <v>32.659300000000002</v>
      </c>
      <c r="I7" s="22">
        <v>2.2861510000000003</v>
      </c>
      <c r="J7" s="24">
        <v>34.945500000000003</v>
      </c>
      <c r="K7" s="22">
        <v>3.9200934579439228</v>
      </c>
      <c r="L7" s="24">
        <v>0.27440654205607462</v>
      </c>
      <c r="M7" s="47">
        <v>39.14</v>
      </c>
    </row>
    <row r="8" spans="2:13" ht="30" customHeight="1" x14ac:dyDescent="0.2">
      <c r="B8" s="46" t="s">
        <v>64</v>
      </c>
      <c r="C8" s="80">
        <v>15.662847999999999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25.2378</v>
      </c>
      <c r="I8" s="23">
        <v>1.7666460000000002</v>
      </c>
      <c r="J8" s="25">
        <v>27.0044</v>
      </c>
      <c r="K8" s="23">
        <v>3.594018691588786</v>
      </c>
      <c r="L8" s="25">
        <v>0.25158130841121507</v>
      </c>
      <c r="M8" s="81">
        <v>30.85</v>
      </c>
    </row>
    <row r="9" spans="2:13" ht="30" customHeight="1" x14ac:dyDescent="0.2">
      <c r="B9" s="45" t="s">
        <v>66</v>
      </c>
      <c r="C9" s="79">
        <v>15.275096999999999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24.850100000000001</v>
      </c>
      <c r="I9" s="22">
        <v>1.7395070000000004</v>
      </c>
      <c r="J9" s="24">
        <v>26.589600000000001</v>
      </c>
      <c r="K9" s="22">
        <v>3.6358878504672894</v>
      </c>
      <c r="L9" s="24">
        <v>0.25451214953271029</v>
      </c>
      <c r="M9" s="47">
        <v>30.48</v>
      </c>
    </row>
    <row r="10" spans="2:13" ht="30" customHeight="1" x14ac:dyDescent="0.2">
      <c r="B10" s="46" t="s">
        <v>65</v>
      </c>
      <c r="C10" s="80">
        <v>15.884427000000001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22.914400000000001</v>
      </c>
      <c r="I10" s="23">
        <v>1.6040080000000001</v>
      </c>
      <c r="J10" s="25">
        <v>24.5184</v>
      </c>
      <c r="K10" s="23">
        <v>3.8519626168224304</v>
      </c>
      <c r="L10" s="25">
        <v>0.26963738317757013</v>
      </c>
      <c r="M10" s="81">
        <v>28.64</v>
      </c>
    </row>
    <row r="11" spans="2:13" ht="30" customHeight="1" x14ac:dyDescent="0.2">
      <c r="B11" s="45" t="s">
        <v>70</v>
      </c>
      <c r="C11" s="79">
        <v>19.296675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21.164200000000001</v>
      </c>
      <c r="I11" s="22">
        <v>1.4814940000000003</v>
      </c>
      <c r="J11" s="24">
        <v>22.645700000000001</v>
      </c>
      <c r="K11" s="22">
        <v>3.6862616822429888</v>
      </c>
      <c r="L11" s="24">
        <v>0.25803831775700925</v>
      </c>
      <c r="M11" s="47">
        <v>26.59</v>
      </c>
    </row>
    <row r="12" spans="2:13" ht="30" customHeight="1" x14ac:dyDescent="0.2">
      <c r="B12" s="46" t="s">
        <v>85</v>
      </c>
      <c r="C12" s="80">
        <v>18.165690000000001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25.637699999999999</v>
      </c>
      <c r="I12" s="23">
        <v>1.7946390000000001</v>
      </c>
      <c r="J12" s="25">
        <v>27.432300000000001</v>
      </c>
      <c r="K12" s="23">
        <v>2.3436448598130837</v>
      </c>
      <c r="L12" s="25">
        <v>0.16405514018691586</v>
      </c>
      <c r="M12" s="81">
        <v>29.94</v>
      </c>
    </row>
    <row r="13" spans="2:13" ht="30" customHeight="1" x14ac:dyDescent="0.2">
      <c r="B13" s="65" t="s">
        <v>67</v>
      </c>
      <c r="C13" s="82">
        <v>14.1492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14.963200000000001</v>
      </c>
      <c r="I13" s="67">
        <v>1.0474240000000001</v>
      </c>
      <c r="J13" s="66">
        <v>16.0106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13.5671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14.3811</v>
      </c>
      <c r="I14" s="23">
        <v>1.006677</v>
      </c>
      <c r="J14" s="25">
        <v>15.3878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31.247499999999999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2.4144000000000001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2.4175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1.9347000000000001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1.9988999999999999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2.1471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2026-02-16T02:01:24Z</dcterms:modified>
</cp:coreProperties>
</file>