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B52081FF-75F7-4009-8D5A-B4B231FEBD53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<sst xmlns="http://schemas.openxmlformats.org/spreadsheetml/2006/main" count="102" uniqueCount="88">
  <si>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</si>
  <si>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</si>
  <si>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</si>
  <si>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</si>
  <si>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</si>
  <si>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</si>
  <si>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</si>
  <si>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</si>
  <si>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</si>
  <si>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</si>
  <si>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</si>
  <si>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</si>
  <si>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</si>
  <si>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</si>
  <si>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</si>
  <si>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</si>
  <si>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</si>
  <si>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</si>
  <si>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</si>
  <si>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</si>
  <si>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</si>
  <si>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</si>
  <si>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</si>
  <si>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</si>
  <si>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</si>
  <si>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</si>
  <si>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</si>
  <si>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</si>
  <si>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</si>
  <si>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</si>
  <si>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</si>
  <si>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</si>
  <si>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</si>
  <si>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</si>
  <si>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</si>
  <si>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</si>
  <si>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</si>
  <si>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</si>
  <si>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</si>
  <si>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</si>
  <si>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</si>
  <si>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</si>
  <si>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</si>
  <si>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</si>
  <si>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</si>
  <si>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</si>
  <si>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</si>
  <si>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</si>
  <si>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</si>
  <si>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</si>
  <si>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</si>
  <si>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</si>
  <si>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</si>
  <si>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</si>
  <si>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</si>
  <si>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</si>
  <si>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</si>
  <si>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</si>
  <si>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</si>
  <si>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</si>
  <si>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</si>
  <si>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</si>
  <si>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</si>
  <si>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</si>
  <si>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</si>
  <si>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</si>
  <si>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</si>
  <si>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</si>
  <si>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</si>
  <si>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</si>
  <si>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</si>
  <si>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</si>
  <si>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</si>
  <si>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</si>
  <si>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</si>
  <si>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</si>
  <si>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</si>
  <si>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</si>
  <si>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</si>
  <si>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</si>
  <si>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</si>
  <si>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</si>
  <si>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</si>
  <si>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</si>
  <si>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</si>
  <si>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</si>
  <si>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1-20 Feb 26</t>
  </si>
  <si>
    <t>1-20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</si>
</sst>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E17" sqref="E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46073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15.660399999999999</v>
      </c>
      <c r="D7" s="24">
        <v>7.5</v>
      </c>
      <c r="E7" s="22">
        <v>0.75</v>
      </c>
      <c r="F7" s="24">
        <v>9.1</v>
      </c>
      <c r="G7" s="22">
        <v>0.05</v>
      </c>
      <c r="H7" s="24">
        <v>33.060400000000001</v>
      </c>
      <c r="I7" s="22">
        <v>2.3142280000000004</v>
      </c>
      <c r="J7" s="24">
        <v>35.374600000000001</v>
      </c>
      <c r="K7" s="22">
        <v>3.519065420560747</v>
      </c>
      <c r="L7" s="24">
        <v>0.24633457943925233</v>
      </c>
      <c r="M7" s="47">
        <v>39.14</v>
      </c>
    </row>
    <row r="8" spans="2:13" ht="30" customHeight="1" x14ac:dyDescent="0.2">
      <c r="B8" s="46" t="s">
        <v>3</v>
      </c>
      <c r="C8" s="80">
        <v>16.027394000000001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25.602399999999999</v>
      </c>
      <c r="I8" s="23">
        <v>1.7921680000000002</v>
      </c>
      <c r="J8" s="25">
        <v>27.394600000000001</v>
      </c>
      <c r="K8" s="23">
        <v>2.9489719626168225</v>
      </c>
      <c r="L8" s="25">
        <v>0.20642803738317758</v>
      </c>
      <c r="M8" s="81">
        <v>30.55</v>
      </c>
    </row>
    <row r="9" spans="2:13" ht="30" customHeight="1" x14ac:dyDescent="0.2">
      <c r="B9" s="45" t="s">
        <v>4</v>
      </c>
      <c r="C9" s="79">
        <v>15.637822999999999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25.212800000000001</v>
      </c>
      <c r="I9" s="22">
        <v>1.7648960000000002</v>
      </c>
      <c r="J9" s="24">
        <v>26.977699999999999</v>
      </c>
      <c r="K9" s="22">
        <v>2.9928037383177579</v>
      </c>
      <c r="L9" s="24">
        <v>0.20949626168224308</v>
      </c>
      <c r="M9" s="47">
        <v>30.18</v>
      </c>
    </row>
    <row r="10" spans="2:13" ht="30" customHeight="1" x14ac:dyDescent="0.2">
      <c r="B10" s="46" t="s">
        <v>5</v>
      </c>
      <c r="C10" s="80">
        <v>16.207293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23.237300000000001</v>
      </c>
      <c r="I10" s="23">
        <v>1.6266110000000003</v>
      </c>
      <c r="J10" s="25">
        <v>24.863900000000001</v>
      </c>
      <c r="K10" s="23">
        <v>3.2486915887850456</v>
      </c>
      <c r="L10" s="25">
        <v>0.22740841121495323</v>
      </c>
      <c r="M10" s="81">
        <v>28.34</v>
      </c>
    </row>
    <row r="11" spans="2:13" ht="30" customHeight="1" x14ac:dyDescent="0.2">
      <c r="B11" s="45" t="s">
        <v>6</v>
      </c>
      <c r="C11" s="79">
        <v>19.396325000000001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21.2638</v>
      </c>
      <c r="I11" s="22">
        <v>1.4884660000000001</v>
      </c>
      <c r="J11" s="24">
        <v>22.752300000000002</v>
      </c>
      <c r="K11" s="22">
        <v>3.306261682242988</v>
      </c>
      <c r="L11" s="24">
        <v>0.23143831775700918</v>
      </c>
      <c r="M11" s="47">
        <v>26.29</v>
      </c>
    </row>
    <row r="12" spans="2:13" ht="30" customHeight="1" x14ac:dyDescent="0.2">
      <c r="B12" s="46" t="s">
        <v>84</v>
      </c>
      <c r="C12" s="80">
        <v>18.621594999999999</v>
      </c>
      <c r="D12" s="25">
        <v>6.92</v>
      </c>
      <c r="E12" s="23">
        <v>0.69200000000000006</v>
      </c>
      <c r="F12" s="25">
        <v>0.15</v>
      </c>
      <c r="G12" s="23">
        <v>0.05</v>
      </c>
      <c r="H12" s="25">
        <v>26.433599999999998</v>
      </c>
      <c r="I12" s="23">
        <v>1.850352</v>
      </c>
      <c r="J12" s="25">
        <v>28.283999999999999</v>
      </c>
      <c r="K12" s="23">
        <v>1.5476635514018713</v>
      </c>
      <c r="L12" s="25">
        <v>0.108336448598131</v>
      </c>
      <c r="M12" s="81">
        <v>29.94</v>
      </c>
    </row>
    <row r="13" spans="2:13" ht="30" customHeight="1" x14ac:dyDescent="0.2">
      <c r="B13" s="65" t="s">
        <v>82</v>
      </c>
      <c r="C13" s="82">
        <v>14.451599999999999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15.265599999999999</v>
      </c>
      <c r="I13" s="67">
        <v>1.068592</v>
      </c>
      <c r="J13" s="66">
        <v>16.334199999999999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13.834899999999999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14.648899999999999</v>
      </c>
      <c r="I14" s="23">
        <v>1.025423</v>
      </c>
      <c r="J14" s="25">
        <v>15.674300000000001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31.3918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2.4196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2.6208</v>
      </c>
      <c r="L22" s="29">
        <v>2.4127999999999998</v>
      </c>
      <c r="M22" s="47">
        <v>2.4300000000000002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1.9395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1.9984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1.7879</v>
      </c>
      <c r="G24" s="54">
        <v>1.7050000000000001</v>
      </c>
      <c r="H24" s="55">
        <v>1.9631000000000001</v>
      </c>
      <c r="I24" s="54">
        <v>2.6065999999999998</v>
      </c>
      <c r="J24" s="55">
        <v>3.3317000000000001</v>
      </c>
      <c r="K24" s="54">
        <v>2.4432</v>
      </c>
      <c r="L24" s="55">
        <v>2.1943000000000001</v>
      </c>
      <c r="M24" s="48">
        <v>2.1238999999999999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12" sqref="M1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46073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15.660399999999999</v>
      </c>
      <c r="D7" s="24">
        <v>7.5</v>
      </c>
      <c r="E7" s="22">
        <v>0.75</v>
      </c>
      <c r="F7" s="24">
        <v>9.1</v>
      </c>
      <c r="G7" s="22">
        <v>0.05</v>
      </c>
      <c r="H7" s="24">
        <v>33.060400000000001</v>
      </c>
      <c r="I7" s="22">
        <v>2.3142280000000004</v>
      </c>
      <c r="J7" s="24">
        <v>35.374600000000001</v>
      </c>
      <c r="K7" s="22">
        <v>3.519065420560747</v>
      </c>
      <c r="L7" s="24">
        <v>0.24633457943925233</v>
      </c>
      <c r="M7" s="47">
        <v>39.14</v>
      </c>
    </row>
    <row r="8" spans="2:13" ht="30" customHeight="1" x14ac:dyDescent="0.2">
      <c r="B8" s="46" t="s">
        <v>64</v>
      </c>
      <c r="C8" s="80">
        <v>16.027394000000001</v>
      </c>
      <c r="D8" s="25">
        <v>6.75</v>
      </c>
      <c r="E8" s="23">
        <v>0.67500000000000004</v>
      </c>
      <c r="F8" s="25">
        <v>2.1</v>
      </c>
      <c r="G8" s="23">
        <v>0.05</v>
      </c>
      <c r="H8" s="25">
        <v>25.602399999999999</v>
      </c>
      <c r="I8" s="23">
        <v>1.7921680000000002</v>
      </c>
      <c r="J8" s="25">
        <v>27.394600000000001</v>
      </c>
      <c r="K8" s="23">
        <v>2.9489719626168225</v>
      </c>
      <c r="L8" s="25">
        <v>0.20642803738317758</v>
      </c>
      <c r="M8" s="81">
        <v>30.55</v>
      </c>
    </row>
    <row r="9" spans="2:13" ht="30" customHeight="1" x14ac:dyDescent="0.2">
      <c r="B9" s="45" t="s">
        <v>66</v>
      </c>
      <c r="C9" s="79">
        <v>15.637822999999999</v>
      </c>
      <c r="D9" s="24">
        <v>6.75</v>
      </c>
      <c r="E9" s="22">
        <v>0.67500000000000004</v>
      </c>
      <c r="F9" s="24">
        <v>2.1</v>
      </c>
      <c r="G9" s="22">
        <v>0.05</v>
      </c>
      <c r="H9" s="24">
        <v>25.212800000000001</v>
      </c>
      <c r="I9" s="22">
        <v>1.7648960000000002</v>
      </c>
      <c r="J9" s="24">
        <v>26.977699999999999</v>
      </c>
      <c r="K9" s="22">
        <v>2.9928037383177579</v>
      </c>
      <c r="L9" s="24">
        <v>0.20949626168224308</v>
      </c>
      <c r="M9" s="47">
        <v>30.18</v>
      </c>
    </row>
    <row r="10" spans="2:13" ht="30" customHeight="1" x14ac:dyDescent="0.2">
      <c r="B10" s="46" t="s">
        <v>65</v>
      </c>
      <c r="C10" s="80">
        <v>16.207293</v>
      </c>
      <c r="D10" s="25">
        <v>6</v>
      </c>
      <c r="E10" s="23">
        <v>0.60000000000000009</v>
      </c>
      <c r="F10" s="25">
        <v>0.38</v>
      </c>
      <c r="G10" s="23">
        <v>0.05</v>
      </c>
      <c r="H10" s="25">
        <v>23.237300000000001</v>
      </c>
      <c r="I10" s="23">
        <v>1.6266110000000003</v>
      </c>
      <c r="J10" s="25">
        <v>24.863900000000001</v>
      </c>
      <c r="K10" s="23">
        <v>3.2486915887850456</v>
      </c>
      <c r="L10" s="25">
        <v>0.22740841121495323</v>
      </c>
      <c r="M10" s="81">
        <v>28.34</v>
      </c>
    </row>
    <row r="11" spans="2:13" ht="30" customHeight="1" x14ac:dyDescent="0.2">
      <c r="B11" s="45" t="s">
        <v>70</v>
      </c>
      <c r="C11" s="79">
        <v>19.396325000000001</v>
      </c>
      <c r="D11" s="24">
        <v>1.125</v>
      </c>
      <c r="E11" s="22">
        <v>0.1125</v>
      </c>
      <c r="F11" s="24">
        <v>0.57999999999999996</v>
      </c>
      <c r="G11" s="22">
        <v>0.05</v>
      </c>
      <c r="H11" s="24">
        <v>21.2638</v>
      </c>
      <c r="I11" s="22">
        <v>1.4884660000000001</v>
      </c>
      <c r="J11" s="24">
        <v>22.752300000000002</v>
      </c>
      <c r="K11" s="22">
        <v>3.306261682242988</v>
      </c>
      <c r="L11" s="24">
        <v>0.23143831775700918</v>
      </c>
      <c r="M11" s="47">
        <v>26.29</v>
      </c>
    </row>
    <row r="12" spans="2:13" ht="30" customHeight="1" x14ac:dyDescent="0.2">
      <c r="B12" s="46" t="s">
        <v>85</v>
      </c>
      <c r="C12" s="80">
        <v>18.621594999999999</v>
      </c>
      <c r="D12" s="25">
        <v>6.92</v>
      </c>
      <c r="E12" s="23">
        <v>0.69200000000000006</v>
      </c>
      <c r="F12" s="25">
        <v>0.15</v>
      </c>
      <c r="G12" s="23">
        <v>0.05</v>
      </c>
      <c r="H12" s="25">
        <v>26.433599999999998</v>
      </c>
      <c r="I12" s="23">
        <v>1.850352</v>
      </c>
      <c r="J12" s="25">
        <v>28.283999999999999</v>
      </c>
      <c r="K12" s="23">
        <v>1.5476635514018713</v>
      </c>
      <c r="L12" s="25">
        <v>0.108336448598131</v>
      </c>
      <c r="M12" s="81">
        <v>29.94</v>
      </c>
    </row>
    <row r="13" spans="2:13" ht="30" customHeight="1" x14ac:dyDescent="0.2">
      <c r="B13" s="65" t="s">
        <v>67</v>
      </c>
      <c r="C13" s="82">
        <v>14.451599999999999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15.265599999999999</v>
      </c>
      <c r="I13" s="67">
        <v>1.068592</v>
      </c>
      <c r="J13" s="66">
        <v>16.334199999999999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13.834899999999999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14.648899999999999</v>
      </c>
      <c r="I14" s="23">
        <v>1.025423</v>
      </c>
      <c r="J14" s="25">
        <v>15.674300000000001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31.3918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2.4196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2.6208</v>
      </c>
      <c r="L22" s="26">
        <v>2.4127999999999998</v>
      </c>
      <c r="M22" s="26">
        <v>2.4300000000000002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1.9395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1.9984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1.7879</v>
      </c>
      <c r="G24" s="27">
        <v>1.7050000000000001</v>
      </c>
      <c r="H24" s="27">
        <v>1.9631000000000001</v>
      </c>
      <c r="I24" s="27">
        <v>2.6065999999999998</v>
      </c>
      <c r="J24" s="27">
        <v>3.3317000000000001</v>
      </c>
      <c r="K24" s="27">
        <v>2.4432</v>
      </c>
      <c r="L24" s="27">
        <v>2.1943000000000001</v>
      </c>
      <c r="M24" s="27">
        <v>2.1238999999999999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2026-02-20T01:49:04Z</dcterms:modified>
</cp:coreProperties>
</file>