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BAC387AD-AFB2-462D-AC67-857C30F380F5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<sst xmlns="http://schemas.openxmlformats.org/spreadsheetml/2006/main" count="102" uniqueCount="88">
  <si>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</si>
  <si>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</si>
  <si>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</si>
  <si>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</si>
  <si>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</si>
  <si>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</si>
  <si>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</si>
  <si>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</si>
  <si>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</si>
  <si>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</si>
  <si>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</si>
  <si>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</si>
  <si>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</si>
  <si>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</si>
  <si>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</si>
  <si>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</si>
  <si>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</si>
  <si>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</si>
  <si>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</si>
  <si>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</si>
  <si>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</si>
  <si>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</si>
  <si>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</si>
  <si>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</si>
  <si>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</si>
  <si>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</si>
  <si>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</si>
  <si>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</si>
  <si>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</si>
  <si>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</si>
  <si>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</si>
  <si>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</si>
  <si>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</si>
  <si>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</si>
  <si>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</si>
  <si>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</si>
  <si>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</si>
  <si>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</si>
  <si>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</si>
  <si>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</si>
  <si>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</si>
  <si>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</si>
  <si>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</si>
  <si>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</si>
  <si>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</si>
  <si>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</si>
  <si>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</si>
  <si>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</si>
  <si>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</si>
  <si>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</si>
  <si>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</si>
  <si>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</si>
  <si>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</si>
  <si>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</si>
  <si>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</si>
  <si>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</si>
  <si>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</si>
  <si>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</si>
  <si>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</si>
  <si>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</si>
  <si>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</si>
  <si>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</si>
  <si>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</si>
  <si>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</si>
  <si>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</si>
  <si>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</si>
  <si>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</si>
  <si>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</si>
  <si>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</si>
  <si>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</si>
  <si>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</si>
  <si>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</si>
  <si>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</si>
  <si>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</si>
  <si>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</si>
  <si>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</si>
  <si>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</si>
  <si>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</si>
  <si>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</si>
  <si>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</si>
  <si>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</si>
  <si>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</si>
  <si>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</si>
  <si>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</si>
  <si>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</si>
  <si>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</si>
  <si>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1-24 Feb 26</t>
  </si>
  <si>
    <t>1-24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</si>
</sst>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16.1709</v>
      </c>
      <c r="D7" s="24">
        <v>7.5</v>
      </c>
      <c r="E7" s="22">
        <v>0.75</v>
      </c>
      <c r="F7" s="24">
        <v>8.5</v>
      </c>
      <c r="G7" s="22">
        <v>0.05</v>
      </c>
      <c r="H7" s="24">
        <v>32.9709</v>
      </c>
      <c r="I7" s="22">
        <v>2.3079630000000004</v>
      </c>
      <c r="J7" s="24">
        <v>35.2789</v>
      </c>
      <c r="K7" s="22">
        <v>3.6085046728971966</v>
      </c>
      <c r="L7" s="24">
        <v>0.2525953271028038</v>
      </c>
      <c r="M7" s="47">
        <v>39.14</v>
      </c>
    </row>
    <row r="8" spans="2:13" ht="30" customHeight="1" x14ac:dyDescent="0.2">
      <c r="B8" s="46" t="s">
        <v>3</v>
      </c>
      <c r="C8" s="80">
        <v>16.492222000000002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25.267199999999999</v>
      </c>
      <c r="I8" s="23">
        <v>1.7687040000000001</v>
      </c>
      <c r="J8" s="25">
        <v>27.035900000000002</v>
      </c>
      <c r="K8" s="23">
        <v>3.2842056074766344</v>
      </c>
      <c r="L8" s="25">
        <v>0.22989439252336444</v>
      </c>
      <c r="M8" s="81">
        <v>30.55</v>
      </c>
    </row>
    <row r="9" spans="2:13" ht="30" customHeight="1" x14ac:dyDescent="0.2">
      <c r="B9" s="45" t="s">
        <v>4</v>
      </c>
      <c r="C9" s="79">
        <v>16.105108000000001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24.880099999999999</v>
      </c>
      <c r="I9" s="22">
        <v>1.7416070000000001</v>
      </c>
      <c r="J9" s="24">
        <v>26.621700000000001</v>
      </c>
      <c r="K9" s="22">
        <v>3.3255140186915879</v>
      </c>
      <c r="L9" s="24">
        <v>0.23278598130841119</v>
      </c>
      <c r="M9" s="47">
        <v>30.18</v>
      </c>
    </row>
    <row r="10" spans="2:13" ht="30" customHeight="1" x14ac:dyDescent="0.2">
      <c r="B10" s="46" t="s">
        <v>5</v>
      </c>
      <c r="C10" s="80">
        <v>16.623228000000001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23.353200000000001</v>
      </c>
      <c r="I10" s="23">
        <v>1.6347240000000003</v>
      </c>
      <c r="J10" s="25">
        <v>24.9879</v>
      </c>
      <c r="K10" s="23">
        <v>3.1328037383177567</v>
      </c>
      <c r="L10" s="25">
        <v>0.219296261682243</v>
      </c>
      <c r="M10" s="81">
        <v>28.34</v>
      </c>
    </row>
    <row r="11" spans="2:13" ht="30" customHeight="1" x14ac:dyDescent="0.2">
      <c r="B11" s="45" t="s">
        <v>6</v>
      </c>
      <c r="C11" s="79">
        <v>19.524699999999999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20.892199999999999</v>
      </c>
      <c r="I11" s="22">
        <v>1.4624540000000001</v>
      </c>
      <c r="J11" s="24">
        <v>22.354700000000001</v>
      </c>
      <c r="K11" s="22">
        <v>3.6778504672897174</v>
      </c>
      <c r="L11" s="24">
        <v>0.25744953271028026</v>
      </c>
      <c r="M11" s="47">
        <v>26.29</v>
      </c>
    </row>
    <row r="12" spans="2:13" ht="30" customHeight="1" x14ac:dyDescent="0.2">
      <c r="B12" s="46" t="s">
        <v>84</v>
      </c>
      <c r="C12" s="80">
        <v>18.895235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25.8172</v>
      </c>
      <c r="I12" s="23">
        <v>1.8072040000000003</v>
      </c>
      <c r="J12" s="25">
        <v>27.624400000000001</v>
      </c>
      <c r="K12" s="23">
        <v>2.16411214953271</v>
      </c>
      <c r="L12" s="25">
        <v>0.15148785046728971</v>
      </c>
      <c r="M12" s="81">
        <v>29.94</v>
      </c>
    </row>
    <row r="13" spans="2:13" ht="30" customHeight="1" x14ac:dyDescent="0.2">
      <c r="B13" s="65" t="s">
        <v>82</v>
      </c>
      <c r="C13" s="82">
        <v>14.184900000000001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14.998900000000001</v>
      </c>
      <c r="I13" s="67">
        <v>1.0499230000000002</v>
      </c>
      <c r="J13" s="66">
        <v>16.0488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13.4575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14.2715</v>
      </c>
      <c r="I14" s="23">
        <v>0.99900500000000003</v>
      </c>
      <c r="J14" s="25">
        <v>15.2705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31.196400000000001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2.4009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2.3854000000000002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1.931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1.9691000000000001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2.1314000000000002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46077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16.1709</v>
      </c>
      <c r="D7" s="24">
        <v>7.5</v>
      </c>
      <c r="E7" s="22">
        <v>0.75</v>
      </c>
      <c r="F7" s="24">
        <v>8.5</v>
      </c>
      <c r="G7" s="22">
        <v>0.05</v>
      </c>
      <c r="H7" s="24">
        <v>32.9709</v>
      </c>
      <c r="I7" s="22">
        <v>2.3079630000000004</v>
      </c>
      <c r="J7" s="24">
        <v>35.2789</v>
      </c>
      <c r="K7" s="22">
        <v>3.6085046728971966</v>
      </c>
      <c r="L7" s="24">
        <v>0.2525953271028038</v>
      </c>
      <c r="M7" s="47">
        <v>39.14</v>
      </c>
    </row>
    <row r="8" spans="2:13" ht="30" customHeight="1" x14ac:dyDescent="0.2">
      <c r="B8" s="46" t="s">
        <v>64</v>
      </c>
      <c r="C8" s="80">
        <v>16.492222000000002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25.267199999999999</v>
      </c>
      <c r="I8" s="23">
        <v>1.7687040000000001</v>
      </c>
      <c r="J8" s="25">
        <v>27.035900000000002</v>
      </c>
      <c r="K8" s="23">
        <v>3.2842056074766344</v>
      </c>
      <c r="L8" s="25">
        <v>0.22989439252336444</v>
      </c>
      <c r="M8" s="81">
        <v>30.55</v>
      </c>
    </row>
    <row r="9" spans="2:13" ht="30" customHeight="1" x14ac:dyDescent="0.2">
      <c r="B9" s="45" t="s">
        <v>66</v>
      </c>
      <c r="C9" s="79">
        <v>16.105108000000001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24.880099999999999</v>
      </c>
      <c r="I9" s="22">
        <v>1.7416070000000001</v>
      </c>
      <c r="J9" s="24">
        <v>26.621700000000001</v>
      </c>
      <c r="K9" s="22">
        <v>3.3255140186915879</v>
      </c>
      <c r="L9" s="24">
        <v>0.23278598130841119</v>
      </c>
      <c r="M9" s="47">
        <v>30.18</v>
      </c>
    </row>
    <row r="10" spans="2:13" ht="30" customHeight="1" x14ac:dyDescent="0.2">
      <c r="B10" s="46" t="s">
        <v>65</v>
      </c>
      <c r="C10" s="80">
        <v>16.623228000000001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23.353200000000001</v>
      </c>
      <c r="I10" s="23">
        <v>1.6347240000000003</v>
      </c>
      <c r="J10" s="25">
        <v>24.9879</v>
      </c>
      <c r="K10" s="23">
        <v>3.1328037383177567</v>
      </c>
      <c r="L10" s="25">
        <v>0.219296261682243</v>
      </c>
      <c r="M10" s="81">
        <v>28.34</v>
      </c>
    </row>
    <row r="11" spans="2:13" ht="30" customHeight="1" x14ac:dyDescent="0.2">
      <c r="B11" s="45" t="s">
        <v>70</v>
      </c>
      <c r="C11" s="79">
        <v>19.524699999999999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20.892199999999999</v>
      </c>
      <c r="I11" s="22">
        <v>1.4624540000000001</v>
      </c>
      <c r="J11" s="24">
        <v>22.354700000000001</v>
      </c>
      <c r="K11" s="22">
        <v>3.6778504672897174</v>
      </c>
      <c r="L11" s="24">
        <v>0.25744953271028026</v>
      </c>
      <c r="M11" s="47">
        <v>26.29</v>
      </c>
    </row>
    <row r="12" spans="2:13" ht="30" customHeight="1" x14ac:dyDescent="0.2">
      <c r="B12" s="46" t="s">
        <v>85</v>
      </c>
      <c r="C12" s="80">
        <v>18.895235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25.8172</v>
      </c>
      <c r="I12" s="23">
        <v>1.8072040000000003</v>
      </c>
      <c r="J12" s="25">
        <v>27.624400000000001</v>
      </c>
      <c r="K12" s="23">
        <v>2.16411214953271</v>
      </c>
      <c r="L12" s="25">
        <v>0.15148785046728971</v>
      </c>
      <c r="M12" s="81">
        <v>29.94</v>
      </c>
    </row>
    <row r="13" spans="2:13" ht="30" customHeight="1" x14ac:dyDescent="0.2">
      <c r="B13" s="65" t="s">
        <v>67</v>
      </c>
      <c r="C13" s="82">
        <v>14.184900000000001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14.998900000000001</v>
      </c>
      <c r="I13" s="67">
        <v>1.0499230000000002</v>
      </c>
      <c r="J13" s="66">
        <v>16.0488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13.4575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14.2715</v>
      </c>
      <c r="I14" s="23">
        <v>0.99900500000000003</v>
      </c>
      <c r="J14" s="25">
        <v>15.2705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31.347000000000001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2.4009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2.3854000000000002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1.931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1.9691000000000001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2.1314000000000002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2026-02-24T02:03:08Z</dcterms:modified>
</cp:coreProperties>
</file>