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297E695F-BA81-40C0-8078-EE1F2FB97A44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<sst xmlns="http://schemas.openxmlformats.org/spreadsheetml/2006/main" count="102" uniqueCount="88">
  <si>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</si>
  <si>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</si>
  <si>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</si>
  <si>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</si>
  <si>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</si>
  <si>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</si>
  <si>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</si>
  <si>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</si>
  <si>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</si>
  <si>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</si>
  <si>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</si>
  <si>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</si>
  <si>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</si>
  <si>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</si>
  <si>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</si>
  <si>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</si>
  <si>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</si>
  <si>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</si>
  <si>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</si>
  <si>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</si>
  <si>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</si>
  <si>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</si>
  <si>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</si>
  <si>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</si>
  <si>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</si>
  <si>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</si>
  <si>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</si>
  <si>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</si>
  <si>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</si>
  <si>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</si>
  <si>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</si>
  <si>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</si>
  <si>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</si>
  <si>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</si>
  <si>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</si>
  <si>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</si>
  <si>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</si>
  <si>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</si>
  <si>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</si>
  <si>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</si>
  <si>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</si>
  <si>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</si>
  <si>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</si>
  <si>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</si>
  <si>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</si>
  <si>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</si>
  <si>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</si>
  <si>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</si>
  <si>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</si>
  <si>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</si>
  <si>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</si>
  <si>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</si>
  <si>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</si>
  <si>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</si>
  <si>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</si>
  <si>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</si>
  <si>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</si>
  <si>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</si>
  <si>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</si>
  <si>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</si>
  <si>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</si>
  <si>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</si>
  <si>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</si>
  <si>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</si>
  <si>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</si>
  <si>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</si>
  <si>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</si>
  <si>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</si>
  <si>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</si>
  <si>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</si>
  <si>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</si>
  <si>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</si>
  <si>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</si>
  <si>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</si>
  <si>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</si>
  <si>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</si>
  <si>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</si>
  <si>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</si>
  <si>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</si>
  <si>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</si>
  <si>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</si>
  <si>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</si>
  <si>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</si>
  <si>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</si>
  <si>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</si>
  <si>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</si>
  <si>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1-10 Mar 26</t>
  </si>
  <si>
    <t>1-10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</si>
</sst>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P20" sqref="P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46091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28.465299999999999</v>
      </c>
      <c r="D7" s="24">
        <v>7.5</v>
      </c>
      <c r="E7" s="22">
        <v>0.75</v>
      </c>
      <c r="F7" s="24">
        <v>1.1299999999999999</v>
      </c>
      <c r="G7" s="22">
        <v>0.05</v>
      </c>
      <c r="H7" s="24">
        <v>37.895299999999999</v>
      </c>
      <c r="I7" s="22">
        <v>2.6526710000000002</v>
      </c>
      <c r="J7" s="24">
        <v>40.548000000000002</v>
      </c>
      <c r="K7" s="22">
        <v>-0.84859813084112257</v>
      </c>
      <c r="L7" s="24">
        <v>-5.9401869158878587E-2</v>
      </c>
      <c r="M7" s="47">
        <v>39.64</v>
      </c>
    </row>
    <row r="8" spans="2:13" ht="30" customHeight="1" x14ac:dyDescent="0.2">
      <c r="B8" s="46" t="s">
        <v>3</v>
      </c>
      <c r="C8" s="80">
        <v>27.672664000000001</v>
      </c>
      <c r="D8" s="25">
        <v>6.75</v>
      </c>
      <c r="E8" s="23">
        <v>0.67500000000000004</v>
      </c>
      <c r="F8" s="25">
        <v>-5.38</v>
      </c>
      <c r="G8" s="23">
        <v>0.05</v>
      </c>
      <c r="H8" s="25">
        <v>29.767700000000001</v>
      </c>
      <c r="I8" s="23">
        <v>2.0837390000000005</v>
      </c>
      <c r="J8" s="25">
        <v>31.851400000000002</v>
      </c>
      <c r="K8" s="23">
        <v>-0.74897196261682331</v>
      </c>
      <c r="L8" s="25">
        <v>-5.2428037383177639E-2</v>
      </c>
      <c r="M8" s="81">
        <v>31.05</v>
      </c>
    </row>
    <row r="9" spans="2:13" ht="30" customHeight="1" x14ac:dyDescent="0.2">
      <c r="B9" s="45" t="s">
        <v>4</v>
      </c>
      <c r="C9" s="79">
        <v>27.272082000000001</v>
      </c>
      <c r="D9" s="24">
        <v>6.75</v>
      </c>
      <c r="E9" s="22">
        <v>0.67500000000000004</v>
      </c>
      <c r="F9" s="24">
        <v>-5.38</v>
      </c>
      <c r="G9" s="22">
        <v>0.05</v>
      </c>
      <c r="H9" s="24">
        <v>29.367100000000001</v>
      </c>
      <c r="I9" s="22">
        <v>2.0556970000000003</v>
      </c>
      <c r="J9" s="24">
        <v>31.422799999999999</v>
      </c>
      <c r="K9" s="22">
        <v>-0.69420560747663451</v>
      </c>
      <c r="L9" s="24">
        <v>-4.8594392523364421E-2</v>
      </c>
      <c r="M9" s="47">
        <v>30.68</v>
      </c>
    </row>
    <row r="10" spans="2:13" ht="30" customHeight="1" x14ac:dyDescent="0.2">
      <c r="B10" s="46" t="s">
        <v>5</v>
      </c>
      <c r="C10" s="80">
        <v>26.563062000000002</v>
      </c>
      <c r="D10" s="25">
        <v>6</v>
      </c>
      <c r="E10" s="23">
        <v>0.60000000000000009</v>
      </c>
      <c r="F10" s="25">
        <v>-7.22</v>
      </c>
      <c r="G10" s="23">
        <v>0.05</v>
      </c>
      <c r="H10" s="25">
        <v>25.993099999999998</v>
      </c>
      <c r="I10" s="23">
        <v>1.8195170000000001</v>
      </c>
      <c r="J10" s="25">
        <v>27.8126</v>
      </c>
      <c r="K10" s="23">
        <v>2.5607476635514104E-2</v>
      </c>
      <c r="L10" s="25">
        <v>1.7925233644859875E-3</v>
      </c>
      <c r="M10" s="81">
        <v>27.84</v>
      </c>
    </row>
    <row r="11" spans="2:13" ht="30" customHeight="1" x14ac:dyDescent="0.2">
      <c r="B11" s="45" t="s">
        <v>6</v>
      </c>
      <c r="C11" s="79">
        <v>22.592549999999999</v>
      </c>
      <c r="D11" s="24">
        <v>1.125</v>
      </c>
      <c r="E11" s="22">
        <v>0.1125</v>
      </c>
      <c r="F11" s="24">
        <v>-2.2799999999999998</v>
      </c>
      <c r="G11" s="22">
        <v>0.05</v>
      </c>
      <c r="H11" s="24">
        <v>21.600100000000001</v>
      </c>
      <c r="I11" s="22">
        <v>1.5120070000000003</v>
      </c>
      <c r="J11" s="24">
        <v>23.112100000000002</v>
      </c>
      <c r="K11" s="22">
        <v>2.5027102803738295</v>
      </c>
      <c r="L11" s="24">
        <v>0.17518971962616808</v>
      </c>
      <c r="M11" s="47">
        <v>25.79</v>
      </c>
    </row>
    <row r="12" spans="2:13" ht="30" customHeight="1" x14ac:dyDescent="0.2">
      <c r="B12" s="46" t="s">
        <v>84</v>
      </c>
      <c r="C12" s="80">
        <v>35.291204999999998</v>
      </c>
      <c r="D12" s="25">
        <v>6.92</v>
      </c>
      <c r="E12" s="23">
        <v>0.69200000000000006</v>
      </c>
      <c r="F12" s="25">
        <v>-12.73</v>
      </c>
      <c r="G12" s="23">
        <v>0.05</v>
      </c>
      <c r="H12" s="25">
        <v>30.223199999999999</v>
      </c>
      <c r="I12" s="23">
        <v>2.1156239999999999</v>
      </c>
      <c r="J12" s="25">
        <v>32.338799999999999</v>
      </c>
      <c r="K12" s="23">
        <v>-2.2418691588785027</v>
      </c>
      <c r="L12" s="25">
        <v>-0.15693084112149519</v>
      </c>
      <c r="M12" s="81">
        <v>29.94</v>
      </c>
    </row>
    <row r="13" spans="2:13" ht="30" customHeight="1" x14ac:dyDescent="0.2">
      <c r="B13" s="65" t="s">
        <v>82</v>
      </c>
      <c r="C13" s="82">
        <v>27.539899999999999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28.353899999999999</v>
      </c>
      <c r="I13" s="67">
        <v>1.9847730000000001</v>
      </c>
      <c r="J13" s="66">
        <v>30.338699999999999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26.050599999999999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26.864599999999999</v>
      </c>
      <c r="I14" s="23">
        <v>1.880522</v>
      </c>
      <c r="J14" s="25">
        <v>28.745100000000001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32.262999999999998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45870</v>
      </c>
      <c r="G21" s="51">
        <v>45901</v>
      </c>
      <c r="H21" s="52">
        <v>45931</v>
      </c>
      <c r="I21" s="51">
        <v>45962</v>
      </c>
      <c r="J21" s="52">
        <v>45992</v>
      </c>
      <c r="K21" s="51">
        <v>46023</v>
      </c>
      <c r="L21" s="52">
        <v>46054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2.1408</v>
      </c>
      <c r="F22" s="29">
        <v>2.4447000000000001</v>
      </c>
      <c r="G22" s="26">
        <v>2.4405999999999999</v>
      </c>
      <c r="H22" s="29">
        <v>2.2597</v>
      </c>
      <c r="I22" s="26">
        <v>2.4016999999999999</v>
      </c>
      <c r="J22" s="29">
        <v>2.6208</v>
      </c>
      <c r="K22" s="26">
        <v>2.4037999999999999</v>
      </c>
      <c r="L22" s="29">
        <v>2.3809</v>
      </c>
      <c r="M22" s="47">
        <v>0.65349999999999997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1.7034</v>
      </c>
      <c r="F23" s="30">
        <v>2.0129000000000001</v>
      </c>
      <c r="G23" s="28">
        <v>1.9160999999999999</v>
      </c>
      <c r="H23" s="30">
        <v>1.8975</v>
      </c>
      <c r="I23" s="28">
        <v>1.9755</v>
      </c>
      <c r="J23" s="30">
        <v>2.1838000000000002</v>
      </c>
      <c r="K23" s="28">
        <v>1.9016</v>
      </c>
      <c r="L23" s="30">
        <v>1.9901</v>
      </c>
      <c r="M23" s="53">
        <v>0.28649999999999998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1.7050000000000001</v>
      </c>
      <c r="G24" s="54">
        <v>1.9631000000000001</v>
      </c>
      <c r="H24" s="55">
        <v>2.6065999999999998</v>
      </c>
      <c r="I24" s="54">
        <v>3.3317000000000001</v>
      </c>
      <c r="J24" s="55">
        <v>2.4432</v>
      </c>
      <c r="K24" s="54">
        <v>2.1377999999999999</v>
      </c>
      <c r="L24" s="55">
        <v>2.0880999999999998</v>
      </c>
      <c r="M24" s="48">
        <v>6.0618999999999996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46091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28.465299999999999</v>
      </c>
      <c r="D7" s="24">
        <v>7.5</v>
      </c>
      <c r="E7" s="22">
        <v>0.75</v>
      </c>
      <c r="F7" s="24">
        <v>1.1299999999999999</v>
      </c>
      <c r="G7" s="22">
        <v>0.05</v>
      </c>
      <c r="H7" s="24">
        <v>37.895299999999999</v>
      </c>
      <c r="I7" s="22">
        <v>2.6526710000000002</v>
      </c>
      <c r="J7" s="24">
        <v>40.548000000000002</v>
      </c>
      <c r="K7" s="22">
        <v>-0.84859813084112257</v>
      </c>
      <c r="L7" s="24">
        <v>-5.9401869158878587E-2</v>
      </c>
      <c r="M7" s="47">
        <v>39.64</v>
      </c>
    </row>
    <row r="8" spans="2:13" ht="30" customHeight="1" x14ac:dyDescent="0.2">
      <c r="B8" s="46" t="s">
        <v>64</v>
      </c>
      <c r="C8" s="80">
        <v>27.672664000000001</v>
      </c>
      <c r="D8" s="25">
        <v>6.75</v>
      </c>
      <c r="E8" s="23">
        <v>0.67500000000000004</v>
      </c>
      <c r="F8" s="25">
        <v>-5.38</v>
      </c>
      <c r="G8" s="23">
        <v>0.05</v>
      </c>
      <c r="H8" s="25">
        <v>29.767700000000001</v>
      </c>
      <c r="I8" s="23">
        <v>2.0837390000000005</v>
      </c>
      <c r="J8" s="25">
        <v>31.851400000000002</v>
      </c>
      <c r="K8" s="23">
        <v>-0.74897196261682331</v>
      </c>
      <c r="L8" s="25">
        <v>-5.2428037383177639E-2</v>
      </c>
      <c r="M8" s="81">
        <v>31.05</v>
      </c>
    </row>
    <row r="9" spans="2:13" ht="30" customHeight="1" x14ac:dyDescent="0.2">
      <c r="B9" s="45" t="s">
        <v>66</v>
      </c>
      <c r="C9" s="79">
        <v>27.272082000000001</v>
      </c>
      <c r="D9" s="24">
        <v>6.75</v>
      </c>
      <c r="E9" s="22">
        <v>0.67500000000000004</v>
      </c>
      <c r="F9" s="24">
        <v>-5.38</v>
      </c>
      <c r="G9" s="22">
        <v>0.05</v>
      </c>
      <c r="H9" s="24">
        <v>29.367100000000001</v>
      </c>
      <c r="I9" s="22">
        <v>2.0556970000000003</v>
      </c>
      <c r="J9" s="24">
        <v>31.422799999999999</v>
      </c>
      <c r="K9" s="22">
        <v>-0.69420560747663451</v>
      </c>
      <c r="L9" s="24">
        <v>-4.8594392523364421E-2</v>
      </c>
      <c r="M9" s="47">
        <v>30.68</v>
      </c>
    </row>
    <row r="10" spans="2:13" ht="30" customHeight="1" x14ac:dyDescent="0.2">
      <c r="B10" s="46" t="s">
        <v>65</v>
      </c>
      <c r="C10" s="80">
        <v>26.563062000000002</v>
      </c>
      <c r="D10" s="25">
        <v>6</v>
      </c>
      <c r="E10" s="23">
        <v>0.60000000000000009</v>
      </c>
      <c r="F10" s="25">
        <v>-7.22</v>
      </c>
      <c r="G10" s="23">
        <v>0.05</v>
      </c>
      <c r="H10" s="25">
        <v>25.993099999999998</v>
      </c>
      <c r="I10" s="23">
        <v>1.8195170000000001</v>
      </c>
      <c r="J10" s="25">
        <v>27.8126</v>
      </c>
      <c r="K10" s="23">
        <v>2.5607476635514104E-2</v>
      </c>
      <c r="L10" s="25">
        <v>1.7925233644859875E-3</v>
      </c>
      <c r="M10" s="81">
        <v>27.84</v>
      </c>
    </row>
    <row r="11" spans="2:13" ht="30" customHeight="1" x14ac:dyDescent="0.2">
      <c r="B11" s="45" t="s">
        <v>70</v>
      </c>
      <c r="C11" s="79">
        <v>22.592549999999999</v>
      </c>
      <c r="D11" s="24">
        <v>1.125</v>
      </c>
      <c r="E11" s="22">
        <v>0.1125</v>
      </c>
      <c r="F11" s="24">
        <v>-2.2799999999999998</v>
      </c>
      <c r="G11" s="22">
        <v>0.05</v>
      </c>
      <c r="H11" s="24">
        <v>21.600100000000001</v>
      </c>
      <c r="I11" s="22">
        <v>1.5120070000000003</v>
      </c>
      <c r="J11" s="24">
        <v>23.112100000000002</v>
      </c>
      <c r="K11" s="22">
        <v>2.5027102803738295</v>
      </c>
      <c r="L11" s="24">
        <v>0.17518971962616808</v>
      </c>
      <c r="M11" s="47">
        <v>25.79</v>
      </c>
    </row>
    <row r="12" spans="2:13" ht="30" customHeight="1" x14ac:dyDescent="0.2">
      <c r="B12" s="46" t="s">
        <v>85</v>
      </c>
      <c r="C12" s="80">
        <v>35.291204999999998</v>
      </c>
      <c r="D12" s="25">
        <v>6.92</v>
      </c>
      <c r="E12" s="23">
        <v>0.69200000000000006</v>
      </c>
      <c r="F12" s="25">
        <v>-12.73</v>
      </c>
      <c r="G12" s="23">
        <v>0.05</v>
      </c>
      <c r="H12" s="25">
        <v>30.223199999999999</v>
      </c>
      <c r="I12" s="23">
        <v>2.1156239999999999</v>
      </c>
      <c r="J12" s="25">
        <v>32.338799999999999</v>
      </c>
      <c r="K12" s="23">
        <v>-2.2418691588785027</v>
      </c>
      <c r="L12" s="25">
        <v>-0.15693084112149519</v>
      </c>
      <c r="M12" s="81">
        <v>29.94</v>
      </c>
    </row>
    <row r="13" spans="2:13" ht="30" customHeight="1" x14ac:dyDescent="0.2">
      <c r="B13" s="65" t="s">
        <v>67</v>
      </c>
      <c r="C13" s="82">
        <v>27.539899999999999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28.353899999999999</v>
      </c>
      <c r="I13" s="67">
        <v>1.9847730000000001</v>
      </c>
      <c r="J13" s="66">
        <v>30.338699999999999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26.050599999999999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26.864599999999999</v>
      </c>
      <c r="I14" s="23">
        <v>1.880522</v>
      </c>
      <c r="J14" s="25">
        <v>28.745100000000001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32.262999999999998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45870</v>
      </c>
      <c r="G21" s="39">
        <v>45901</v>
      </c>
      <c r="H21" s="38">
        <v>45931</v>
      </c>
      <c r="I21" s="39">
        <v>45962</v>
      </c>
      <c r="J21" s="38">
        <v>45992</v>
      </c>
      <c r="K21" s="39">
        <v>46023</v>
      </c>
      <c r="L21" s="38">
        <v>46054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2.1408</v>
      </c>
      <c r="F22" s="26">
        <v>2.4447000000000001</v>
      </c>
      <c r="G22" s="26">
        <v>2.4405999999999999</v>
      </c>
      <c r="H22" s="26">
        <v>2.2597</v>
      </c>
      <c r="I22" s="26">
        <v>2.4016999999999999</v>
      </c>
      <c r="J22" s="26">
        <v>2.6208</v>
      </c>
      <c r="K22" s="26">
        <v>2.4037999999999999</v>
      </c>
      <c r="L22" s="26">
        <v>2.3809</v>
      </c>
      <c r="M22" s="26">
        <v>0.65349999999999997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1.7034</v>
      </c>
      <c r="F23" s="28">
        <v>2.0129000000000001</v>
      </c>
      <c r="G23" s="28">
        <v>1.9160999999999999</v>
      </c>
      <c r="H23" s="28">
        <v>1.8975</v>
      </c>
      <c r="I23" s="28">
        <v>1.9755</v>
      </c>
      <c r="J23" s="28">
        <v>2.1838000000000002</v>
      </c>
      <c r="K23" s="28">
        <v>1.9016</v>
      </c>
      <c r="L23" s="28">
        <v>1.9901</v>
      </c>
      <c r="M23" s="28">
        <v>0.28649999999999998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1.7050000000000001</v>
      </c>
      <c r="G24" s="27">
        <v>1.9631000000000001</v>
      </c>
      <c r="H24" s="27">
        <v>2.6065999999999998</v>
      </c>
      <c r="I24" s="27">
        <v>3.3317000000000001</v>
      </c>
      <c r="J24" s="27">
        <v>2.4432</v>
      </c>
      <c r="K24" s="27">
        <v>2.1377999999999999</v>
      </c>
      <c r="L24" s="27">
        <v>2.0880999999999998</v>
      </c>
      <c r="M24" s="27">
        <v>6.0618999999999996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2026-03-10T02:10:11Z</dcterms:modified>
</cp:coreProperties>
</file>