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3B1E31FC-C8D5-4978-AED7-C042B1FCA4A6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<sst xmlns="http://schemas.openxmlformats.org/spreadsheetml/2006/main" count="102" uniqueCount="88">
  <si>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</si>
  <si>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</si>
  <si>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</si>
  <si>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</si>
  <si>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</si>
  <si>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</si>
  <si>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</si>
  <si>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</si>
  <si>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</si>
  <si>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</si>
  <si>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</si>
  <si>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</si>
  <si>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</si>
  <si>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</si>
  <si>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</si>
  <si>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</si>
  <si>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</si>
  <si>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</si>
  <si>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</si>
  <si>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</si>
  <si>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</si>
  <si>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</si>
  <si>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</si>
  <si>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</si>
  <si>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</si>
  <si>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</si>
  <si>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</si>
  <si>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</si>
  <si>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</si>
  <si>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</si>
  <si>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</si>
  <si>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</si>
  <si>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</si>
  <si>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</si>
  <si>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</si>
  <si>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</si>
  <si>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</si>
  <si>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</si>
  <si>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</si>
  <si>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</si>
  <si>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</si>
  <si>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</si>
  <si>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</si>
  <si>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</si>
  <si>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</si>
  <si>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</si>
  <si>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</si>
  <si>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</si>
  <si>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</si>
  <si>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</si>
  <si>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</si>
  <si>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</si>
  <si>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</si>
  <si>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</si>
  <si>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</si>
  <si>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</si>
  <si>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</si>
  <si>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</si>
  <si>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</si>
  <si>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</si>
  <si>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</si>
  <si>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</si>
  <si>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</si>
  <si>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</si>
  <si>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</si>
  <si>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</si>
  <si>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</si>
  <si>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</si>
  <si>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</si>
  <si>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</si>
  <si>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</si>
  <si>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</si>
  <si>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</si>
  <si>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</si>
  <si>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</si>
  <si>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</si>
  <si>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</si>
  <si>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</si>
  <si>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</si>
  <si>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</si>
  <si>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</si>
  <si>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</si>
  <si>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</si>
  <si>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</si>
  <si>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</si>
  <si>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</si>
  <si>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 Oct 25</t>
  </si>
  <si>
    <t>1-30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</si>
</sst>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7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16.714500000000001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34.6145</v>
      </c>
      <c r="I7" s="22">
        <v>2.4230150000000004</v>
      </c>
      <c r="J7" s="24">
        <v>37.037500000000001</v>
      </c>
      <c r="K7" s="22">
        <v>3.6471962616822395</v>
      </c>
      <c r="L7" s="24">
        <v>0.25530373831775677</v>
      </c>
      <c r="M7" s="47">
        <v>40.94</v>
      </c>
    </row>
    <row r="8" spans="2:13" ht="30" customHeight="1" x14ac:dyDescent="0.2">
      <c r="B8" s="46" t="s">
        <v>3</v>
      </c>
      <c r="C8" s="80">
        <v>16.865240000000004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27.340199999999999</v>
      </c>
      <c r="I8" s="23">
        <v>1.9138140000000001</v>
      </c>
      <c r="J8" s="25">
        <v>29.254000000000001</v>
      </c>
      <c r="K8" s="23">
        <v>3.1738317757009318</v>
      </c>
      <c r="L8" s="25">
        <v>0.22216822429906524</v>
      </c>
      <c r="M8" s="81">
        <v>32.65</v>
      </c>
    </row>
    <row r="9" spans="2:13" ht="30" customHeight="1" x14ac:dyDescent="0.2">
      <c r="B9" s="45" t="s">
        <v>4</v>
      </c>
      <c r="C9" s="79">
        <v>16.464203000000001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26.9392</v>
      </c>
      <c r="I9" s="22">
        <v>1.8857440000000001</v>
      </c>
      <c r="J9" s="24">
        <v>28.8249</v>
      </c>
      <c r="K9" s="22">
        <v>3.2290654205607492</v>
      </c>
      <c r="L9" s="24">
        <v>0.22603457943925245</v>
      </c>
      <c r="M9" s="47">
        <v>32.28</v>
      </c>
    </row>
    <row r="10" spans="2:13" ht="30" customHeight="1" x14ac:dyDescent="0.2">
      <c r="B10" s="46" t="s">
        <v>5</v>
      </c>
      <c r="C10" s="80">
        <v>16.831873000000002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25.381900000000002</v>
      </c>
      <c r="I10" s="23">
        <v>1.7767330000000003</v>
      </c>
      <c r="J10" s="25">
        <v>27.1586</v>
      </c>
      <c r="K10" s="23">
        <v>3.0667289719626178</v>
      </c>
      <c r="L10" s="25">
        <v>0.21467102803738328</v>
      </c>
      <c r="M10" s="81">
        <v>30.44</v>
      </c>
    </row>
    <row r="11" spans="2:13" ht="30" customHeight="1" x14ac:dyDescent="0.2">
      <c r="B11" s="45" t="s">
        <v>6</v>
      </c>
      <c r="C11" s="79">
        <v>18.890825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23.778300000000002</v>
      </c>
      <c r="I11" s="22">
        <v>1.6644810000000003</v>
      </c>
      <c r="J11" s="24">
        <v>25.442799999999998</v>
      </c>
      <c r="K11" s="22">
        <v>2.7543925233644879</v>
      </c>
      <c r="L11" s="24">
        <v>0.19280747663551417</v>
      </c>
      <c r="M11" s="47">
        <v>28.39</v>
      </c>
    </row>
    <row r="12" spans="2:13" ht="30" customHeight="1" x14ac:dyDescent="0.2">
      <c r="B12" s="46" t="s">
        <v>84</v>
      </c>
      <c r="C12" s="80">
        <v>19.259815</v>
      </c>
      <c r="D12" s="25">
        <v>6.92</v>
      </c>
      <c r="E12" s="23">
        <v>0.69200000000000006</v>
      </c>
      <c r="F12" s="25">
        <v>0.6</v>
      </c>
      <c r="G12" s="23">
        <v>0.05</v>
      </c>
      <c r="H12" s="25">
        <v>27.521799999999999</v>
      </c>
      <c r="I12" s="23">
        <v>1.9265260000000002</v>
      </c>
      <c r="J12" s="25">
        <v>29.4483</v>
      </c>
      <c r="K12" s="23">
        <v>2.3286915887850479</v>
      </c>
      <c r="L12" s="25">
        <v>0.16300841121495338</v>
      </c>
      <c r="M12" s="81">
        <v>31.94</v>
      </c>
    </row>
    <row r="13" spans="2:13" ht="30" customHeight="1" x14ac:dyDescent="0.2">
      <c r="B13" s="65" t="s">
        <v>82</v>
      </c>
      <c r="C13" s="82">
        <v>14.139200000000001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14.953200000000001</v>
      </c>
      <c r="I13" s="67">
        <v>1.0467240000000002</v>
      </c>
      <c r="J13" s="66">
        <v>15.9999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13.366099999999999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14.180099999999999</v>
      </c>
      <c r="I14" s="23">
        <v>0.99260700000000002</v>
      </c>
      <c r="J14" s="25">
        <v>15.172700000000001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32.461599999999997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2.4228999999999998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2.4561999999999999</v>
      </c>
      <c r="L22" s="29">
        <v>2.4342000000000001</v>
      </c>
      <c r="M22" s="47">
        <v>2.6196000000000002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1.9312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2.3287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1.6835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1.6202000000000001</v>
      </c>
      <c r="L24" s="55">
        <v>1.8741000000000001</v>
      </c>
      <c r="M24" s="48">
        <v>2.0335999999999999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8" sqref="O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16.714500000000001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34.6145</v>
      </c>
      <c r="I7" s="22">
        <v>2.4230150000000004</v>
      </c>
      <c r="J7" s="24">
        <v>37.037500000000001</v>
      </c>
      <c r="K7" s="22">
        <v>3.6471962616822395</v>
      </c>
      <c r="L7" s="24">
        <v>0.25530373831775677</v>
      </c>
      <c r="M7" s="47">
        <v>40.94</v>
      </c>
    </row>
    <row r="8" spans="2:13" ht="30" customHeight="1" x14ac:dyDescent="0.2">
      <c r="B8" s="46" t="s">
        <v>64</v>
      </c>
      <c r="C8" s="80">
        <v>16.865240000000004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27.340199999999999</v>
      </c>
      <c r="I8" s="23">
        <v>1.9138140000000001</v>
      </c>
      <c r="J8" s="25">
        <v>29.254000000000001</v>
      </c>
      <c r="K8" s="23">
        <v>3.1738317757009318</v>
      </c>
      <c r="L8" s="25">
        <v>0.22216822429906524</v>
      </c>
      <c r="M8" s="81">
        <v>32.65</v>
      </c>
    </row>
    <row r="9" spans="2:13" ht="30" customHeight="1" x14ac:dyDescent="0.2">
      <c r="B9" s="45" t="s">
        <v>66</v>
      </c>
      <c r="C9" s="79">
        <v>16.464203000000001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26.9392</v>
      </c>
      <c r="I9" s="22">
        <v>1.8857440000000001</v>
      </c>
      <c r="J9" s="24">
        <v>28.8249</v>
      </c>
      <c r="K9" s="22">
        <v>3.2290654205607492</v>
      </c>
      <c r="L9" s="24">
        <v>0.22603457943925245</v>
      </c>
      <c r="M9" s="47">
        <v>32.28</v>
      </c>
    </row>
    <row r="10" spans="2:13" ht="30" customHeight="1" x14ac:dyDescent="0.2">
      <c r="B10" s="46" t="s">
        <v>65</v>
      </c>
      <c r="C10" s="80">
        <v>16.831873000000002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25.381900000000002</v>
      </c>
      <c r="I10" s="23">
        <v>1.7767330000000003</v>
      </c>
      <c r="J10" s="25">
        <v>27.1586</v>
      </c>
      <c r="K10" s="23">
        <v>3.0667289719626178</v>
      </c>
      <c r="L10" s="25">
        <v>0.21467102803738328</v>
      </c>
      <c r="M10" s="81">
        <v>30.44</v>
      </c>
    </row>
    <row r="11" spans="2:13" ht="30" customHeight="1" x14ac:dyDescent="0.2">
      <c r="B11" s="45" t="s">
        <v>70</v>
      </c>
      <c r="C11" s="79">
        <v>18.890825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23.778300000000002</v>
      </c>
      <c r="I11" s="22">
        <v>1.6644810000000003</v>
      </c>
      <c r="J11" s="24">
        <v>25.442799999999998</v>
      </c>
      <c r="K11" s="22">
        <v>2.7543925233644879</v>
      </c>
      <c r="L11" s="24">
        <v>0.19280747663551417</v>
      </c>
      <c r="M11" s="47">
        <v>28.39</v>
      </c>
    </row>
    <row r="12" spans="2:13" ht="30" customHeight="1" x14ac:dyDescent="0.2">
      <c r="B12" s="46" t="s">
        <v>85</v>
      </c>
      <c r="C12" s="80">
        <v>19.259815</v>
      </c>
      <c r="D12" s="25">
        <v>6.92</v>
      </c>
      <c r="E12" s="23">
        <v>0.69200000000000006</v>
      </c>
      <c r="F12" s="25">
        <v>0.6</v>
      </c>
      <c r="G12" s="23">
        <v>0.05</v>
      </c>
      <c r="H12" s="25">
        <v>27.521799999999999</v>
      </c>
      <c r="I12" s="23">
        <v>1.9265260000000002</v>
      </c>
      <c r="J12" s="25">
        <v>29.4483</v>
      </c>
      <c r="K12" s="23">
        <v>2.3286915887850479</v>
      </c>
      <c r="L12" s="25">
        <v>0.16300841121495338</v>
      </c>
      <c r="M12" s="81">
        <v>31.94</v>
      </c>
    </row>
    <row r="13" spans="2:13" ht="30" customHeight="1" x14ac:dyDescent="0.2">
      <c r="B13" s="65" t="s">
        <v>67</v>
      </c>
      <c r="C13" s="82">
        <v>14.139200000000001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14.953200000000001</v>
      </c>
      <c r="I13" s="67">
        <v>1.0467240000000002</v>
      </c>
      <c r="J13" s="66">
        <v>15.9999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13.366099999999999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14.180099999999999</v>
      </c>
      <c r="I14" s="23">
        <v>0.99260700000000002</v>
      </c>
      <c r="J14" s="25">
        <v>15.172700000000001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32.461599999999997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2.4228999999999998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2.4561999999999999</v>
      </c>
      <c r="L22" s="26">
        <v>2.4342000000000001</v>
      </c>
      <c r="M22" s="26">
        <v>2.6196000000000002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1.9312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2.3287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1.6835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1.6202000000000001</v>
      </c>
      <c r="L24" s="27">
        <v>1.8741000000000001</v>
      </c>
      <c r="M24" s="27">
        <v>2.0335999999999999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2025-10-01T02:03:34Z</dcterms:modified>
</cp:coreProperties>
</file>